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" sheetId="1" r:id="rId1"/>
    <sheet name="ref" sheetId="2" state="hidden" r:id="rId2"/>
    <sheet name="TinhThanh" sheetId="3" r:id="rId3"/>
    <sheet name="QuanHuyen" sheetId="4" r:id="rId4"/>
    <sheet name="HuongDanChung" sheetId="5" r:id="rId5"/>
  </sheets>
  <externalReferences>
    <externalReference r:id="rId8"/>
  </externalReferences>
  <definedNames>
    <definedName name="cap">#REF!</definedName>
    <definedName name="he">#REF!</definedName>
    <definedName name="hocsinh">#REF!</definedName>
    <definedName name="lydo">#REF!</definedName>
    <definedName name="ref.BloodTypes">OFFSET('ref'!$G$2,0,0,COUNTA('ref'!$G$2:$G$1000),1)</definedName>
    <definedName name="ref.Classes">OFFSET('ref'!$C$2,0,0,COUNTA('ref'!$C$2:$C$1000),1)</definedName>
    <definedName name="ref.Communes">OFFSET('ref'!$J$2,0,0,COUNTA('ref'!$J$2:$J$1000),1)</definedName>
    <definedName name="ref.Districts">OFFSET('ref'!$B$2,0,0,COUNTA('ref'!$B$2:$B$1000),1)</definedName>
    <definedName name="ref.EnrolmentTypes">OFFSET('ref'!$D$2,0,0,COUNTA('ref'!$D$2:$D$1000),1)</definedName>
    <definedName name="ref.Ethnics">OFFSET('ref'!$E$2,0,0,COUNTA('ref'!$E$2:$E$1000),1)</definedName>
    <definedName name="ref.ForeignLanguageTrainings">OFFSET('ref'!$H$2,0,0,COUNTA('ref'!$H$2:$H$1000),1)</definedName>
    <definedName name="ref.PolicyTargets">OFFSET('ref'!$I$2,0,0,COUNTA('ref'!$I$2:$I$1000),1)</definedName>
    <definedName name="ref.Provinces">OFFSET('ref'!$A$2,0,0,COUNTA('ref'!$A$2:$A$1000),1)</definedName>
    <definedName name="ref.Religions">OFFSET('ref'!$F$2,0,0,COUNTA('ref'!$F$2:$F$1000),1)</definedName>
    <definedName name="userpas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G4" authorId="0">
      <text>
        <r>
          <rPr>
            <sz val="9"/>
            <rFont val="Tahoma"/>
            <family val="2"/>
          </rPr>
          <t>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  <comment ref="L4" authorId="0">
      <text>
        <r>
          <rPr>
            <sz val="9"/>
            <rFont val="Tahoma"/>
            <family val="2"/>
          </rPr>
          <t>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Phải nhập tên lớp giống với lớp đã khai báo trong hệ thống SMAS
</t>
        </r>
      </text>
    </comment>
    <comment ref="O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<sst xmlns="http://schemas.openxmlformats.org/spreadsheetml/2006/main" count="8585" uniqueCount="6267">
  <si>
    <t>STT</t>
  </si>
  <si>
    <t>Ngày sinh</t>
  </si>
  <si>
    <t>Giới tính</t>
  </si>
  <si>
    <t>Hình thức trúng tuyển</t>
  </si>
  <si>
    <t>Ban học</t>
  </si>
  <si>
    <t>Ngày vào trường</t>
  </si>
  <si>
    <t>Dân tộc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</si>
  <si>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</si>
  <si>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</si>
  <si>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</si>
  <si>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</si>
  <si>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</si>
  <si>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</si>
  <si>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</si>
  <si>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</si>
  <si>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</si>
  <si>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</si>
  <si>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</si>
  <si>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</si>
  <si>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</si>
  <si>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</si>
  <si>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</si>
  <si>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</si>
  <si>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</si>
  <si>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</si>
  <si>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</si>
  <si>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</si>
  <si>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</si>
  <si>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</si>
  <si>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</si>
  <si>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</si>
  <si>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</si>
  <si>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</si>
  <si>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</si>
  <si>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</si>
  <si>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</si>
  <si>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</si>
  <si>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Nhóm máu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</si>
  <si>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</si>
  <si>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</si>
  <si>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</si>
  <si>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</si>
  <si>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</si>
  <si>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</si>
  <si>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</si>
  <si>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</si>
  <si>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</si>
  <si>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</si>
  <si>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</si>
  <si>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</si>
  <si>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Ví dụ: học sinh sinh ngày 20 tháng 11 năm 1998 phải gõ: 20/11/1998</t>
  </si>
  <si>
    <t>DANH SÁCH HỌC SINH</t>
  </si>
  <si>
    <t>- Cột STT trong file excel là số STT của học sinh trong lớp không phải STT trong file excel</t>
  </si>
  <si>
    <t>Hệ học ngoại ngữ</t>
  </si>
  <si>
    <t>10</t>
  </si>
  <si>
    <t>11</t>
  </si>
  <si>
    <t>Năm sinh của cha</t>
  </si>
  <si>
    <t>Năm sinh của mẹ</t>
  </si>
  <si>
    <t>Đang học</t>
  </si>
  <si>
    <t>Thành phố Long Xuyên</t>
  </si>
  <si>
    <t>Thị xã Châu Đốc</t>
  </si>
  <si>
    <t>Huyện An Phú</t>
  </si>
  <si>
    <t>Huyện Tân Châu</t>
  </si>
  <si>
    <t>Huyện Phú Tân</t>
  </si>
  <si>
    <t>Huyện Châu Phú</t>
  </si>
  <si>
    <t>Huyện Tịnh Biên</t>
  </si>
  <si>
    <t>Huyện Tri Tôn</t>
  </si>
  <si>
    <t>Huyện Chợ Mới</t>
  </si>
  <si>
    <t>Huyện Châu Thành</t>
  </si>
  <si>
    <t>Huyện Thoại Sơn</t>
  </si>
  <si>
    <t>Thôn/xóm</t>
  </si>
  <si>
    <t>Xã phường</t>
  </si>
  <si>
    <t>1. Sử dụng Font Unicode để nhập dữ liệu</t>
  </si>
  <si>
    <t>Về Mã học sinh: là duy nhất đối với một học sinh trong trường (2 học sinh cùng trường không được trùng mã số)</t>
  </si>
  <si>
    <t>THCS HÀ AN</t>
  </si>
  <si>
    <t>An Giang</t>
  </si>
  <si>
    <t>886</t>
  </si>
  <si>
    <t>889</t>
  </si>
  <si>
    <t>892</t>
  </si>
  <si>
    <t>893</t>
  </si>
  <si>
    <t>888</t>
  </si>
  <si>
    <t>887</t>
  </si>
  <si>
    <t>890</t>
  </si>
  <si>
    <t>894</t>
  </si>
  <si>
    <t>891</t>
  </si>
  <si>
    <t>883</t>
  </si>
  <si>
    <t>884</t>
  </si>
  <si>
    <t>Bà Rịa - Vũng Tàu</t>
  </si>
  <si>
    <t>756</t>
  </si>
  <si>
    <t>Huyện An Lợi</t>
  </si>
  <si>
    <t>755</t>
  </si>
  <si>
    <t>Huyện Côn Đảo</t>
  </si>
  <si>
    <t>750</t>
  </si>
  <si>
    <t>Huyện Châu Đức</t>
  </si>
  <si>
    <t>753</t>
  </si>
  <si>
    <t>Huyện Đất Đỏ</t>
  </si>
  <si>
    <t>752</t>
  </si>
  <si>
    <t>Huyện Long Điền</t>
  </si>
  <si>
    <t>754</t>
  </si>
  <si>
    <t>Huyện Tân Thành</t>
  </si>
  <si>
    <t>751</t>
  </si>
  <si>
    <t>Huyện Xuyên Mộc</t>
  </si>
  <si>
    <t>747</t>
  </si>
  <si>
    <t>Thành phố Vũng Tàu</t>
  </si>
  <si>
    <t>748</t>
  </si>
  <si>
    <t>Thị xã Bà Rịa</t>
  </si>
  <si>
    <t>Bình Dương</t>
  </si>
  <si>
    <t>721</t>
  </si>
  <si>
    <t>Huyện Bến Cát</t>
  </si>
  <si>
    <t>720</t>
  </si>
  <si>
    <t>Huyện Dầu tiếng</t>
  </si>
  <si>
    <t>724</t>
  </si>
  <si>
    <t>Huyện Dĩ An</t>
  </si>
  <si>
    <t>722</t>
  </si>
  <si>
    <t>Huyện Phú Giáo</t>
  </si>
  <si>
    <t>723</t>
  </si>
  <si>
    <t>Huyện Tân Uyên</t>
  </si>
  <si>
    <t>725</t>
  </si>
  <si>
    <t>Huyện Thuận An</t>
  </si>
  <si>
    <t>718</t>
  </si>
  <si>
    <t>Thành Phố Thủ Dầu Một</t>
  </si>
  <si>
    <t>Bình Phước</t>
  </si>
  <si>
    <t>690</t>
  </si>
  <si>
    <t>Huyện Bình Long</t>
  </si>
  <si>
    <t>696</t>
  </si>
  <si>
    <t>Huyện Bù Đăng</t>
  </si>
  <si>
    <t>693</t>
  </si>
  <si>
    <t>Huyện Bù Đốp</t>
  </si>
  <si>
    <t>699</t>
  </si>
  <si>
    <t>Huyện Bù Gia Mập</t>
  </si>
  <si>
    <t>697</t>
  </si>
  <si>
    <t>Huyện Chơn Thành</t>
  </si>
  <si>
    <t>695</t>
  </si>
  <si>
    <t>Huyện Đồng Phù</t>
  </si>
  <si>
    <t>698</t>
  </si>
  <si>
    <t>Huyện Hớn Quản</t>
  </si>
  <si>
    <t>692</t>
  </si>
  <si>
    <t>Huyện Lộc Ninh</t>
  </si>
  <si>
    <t>689</t>
  </si>
  <si>
    <t>Thị xã Đồng Xoài</t>
  </si>
  <si>
    <t>688</t>
  </si>
  <si>
    <t>Thị Xã Phước Long</t>
  </si>
  <si>
    <t>Bình Thuận</t>
  </si>
  <si>
    <t>596</t>
  </si>
  <si>
    <t>Huyện Bắc Bình</t>
  </si>
  <si>
    <t>600</t>
  </si>
  <si>
    <t>Huyện Đức Linh</t>
  </si>
  <si>
    <t>601</t>
  </si>
  <si>
    <t>Huyện Hàm Tân</t>
  </si>
  <si>
    <t>597</t>
  </si>
  <si>
    <t>Huyện Hàm Thuận Bắc</t>
  </si>
  <si>
    <t>598</t>
  </si>
  <si>
    <t>Huyện Hàm Thuận Nam</t>
  </si>
  <si>
    <t>240</t>
  </si>
  <si>
    <t>Huyện La Gi</t>
  </si>
  <si>
    <t>602</t>
  </si>
  <si>
    <t>Huyện Phú Quí</t>
  </si>
  <si>
    <t>599</t>
  </si>
  <si>
    <t>Huyện Tánh Linh</t>
  </si>
  <si>
    <t>595</t>
  </si>
  <si>
    <t>Huyện Tuy Phong</t>
  </si>
  <si>
    <t>594</t>
  </si>
  <si>
    <t>La Gi</t>
  </si>
  <si>
    <t>593</t>
  </si>
  <si>
    <t>Thành phố Phan Thiết</t>
  </si>
  <si>
    <t>Bình Định</t>
  </si>
  <si>
    <t>542</t>
  </si>
  <si>
    <t>Huyện An Lão</t>
  </si>
  <si>
    <t>549</t>
  </si>
  <si>
    <t>Huyện An Nhơn</t>
  </si>
  <si>
    <t>544</t>
  </si>
  <si>
    <t>Huyện Hoài Ân</t>
  </si>
  <si>
    <t>543</t>
  </si>
  <si>
    <t>Huyện Hoài Nhơn</t>
  </si>
  <si>
    <t>548</t>
  </si>
  <si>
    <t>Huyện Phù Cát</t>
  </si>
  <si>
    <t>545</t>
  </si>
  <si>
    <t>Huyện Phù Mỹ</t>
  </si>
  <si>
    <t>547</t>
  </si>
  <si>
    <t>Huyện Tây Sơn</t>
  </si>
  <si>
    <t>550</t>
  </si>
  <si>
    <t>Huyện Tuy Phước</t>
  </si>
  <si>
    <t>551</t>
  </si>
  <si>
    <t>Huyện Vân Canh</t>
  </si>
  <si>
    <t>546</t>
  </si>
  <si>
    <t>Huyện Vĩnh Thạnh</t>
  </si>
  <si>
    <t>540</t>
  </si>
  <si>
    <t>Thành phố Qui Nhơn</t>
  </si>
  <si>
    <t>Bạc Liêu</t>
  </si>
  <si>
    <t>960</t>
  </si>
  <si>
    <t>Huyện Đông Hải</t>
  </si>
  <si>
    <t>959</t>
  </si>
  <si>
    <t>Huyện Giá Rai</t>
  </si>
  <si>
    <t>961</t>
  </si>
  <si>
    <t>Huyện Hòa Bình</t>
  </si>
  <si>
    <t>956</t>
  </si>
  <si>
    <t>Huyện Hồng Dân</t>
  </si>
  <si>
    <t>957</t>
  </si>
  <si>
    <t>Huyện Phước Long</t>
  </si>
  <si>
    <t>958</t>
  </si>
  <si>
    <t>Huyện Vĩnh Lợi</t>
  </si>
  <si>
    <t>954</t>
  </si>
  <si>
    <t>Thị xã Bạc Liêu</t>
  </si>
  <si>
    <t>Bắc Giang</t>
  </si>
  <si>
    <t>223</t>
  </si>
  <si>
    <t>Huyện Hiệp Hòa</t>
  </si>
  <si>
    <t>217</t>
  </si>
  <si>
    <t>Huyện Lạng Giang</t>
  </si>
  <si>
    <t>218</t>
  </si>
  <si>
    <t>Huyện Lục Nam</t>
  </si>
  <si>
    <t>219</t>
  </si>
  <si>
    <t>Huyện Lục Ngạn</t>
  </si>
  <si>
    <t>220</t>
  </si>
  <si>
    <t>Huyện Sơn Động</t>
  </si>
  <si>
    <t>216</t>
  </si>
  <si>
    <t>Huyện Tân Yên</t>
  </si>
  <si>
    <t>222</t>
  </si>
  <si>
    <t>Huyện Việt Yên</t>
  </si>
  <si>
    <t>221</t>
  </si>
  <si>
    <t>Huyện Yên Dũng</t>
  </si>
  <si>
    <t>215</t>
  </si>
  <si>
    <t>Huyện Yên Thế</t>
  </si>
  <si>
    <t>213</t>
  </si>
  <si>
    <t>Thành Phố Bắc Giang</t>
  </si>
  <si>
    <t>Bắc Kạn</t>
  </si>
  <si>
    <t>061</t>
  </si>
  <si>
    <t>Huyện Ba Bể</t>
  </si>
  <si>
    <t>063</t>
  </si>
  <si>
    <t>Huyện Bạch Thông</t>
  </si>
  <si>
    <t>064</t>
  </si>
  <si>
    <t>Huyện Chợ Đồn</t>
  </si>
  <si>
    <t>065</t>
  </si>
  <si>
    <t>066</t>
  </si>
  <si>
    <t>Huyện Na Rì</t>
  </si>
  <si>
    <t>062</t>
  </si>
  <si>
    <t>Huyện Ngân Sơn</t>
  </si>
  <si>
    <t>060</t>
  </si>
  <si>
    <t>Huyện Pác Nặm</t>
  </si>
  <si>
    <t>058</t>
  </si>
  <si>
    <t>Thị xã Bắc Kạn</t>
  </si>
  <si>
    <t>Bắc Ninh</t>
  </si>
  <si>
    <t>263</t>
  </si>
  <si>
    <t>Huyện Gia Bình</t>
  </si>
  <si>
    <t>264</t>
  </si>
  <si>
    <t>Huyện Lương Tài</t>
  </si>
  <si>
    <t>259</t>
  </si>
  <si>
    <t>Huyện Quế Võ</t>
  </si>
  <si>
    <t>260</t>
  </si>
  <si>
    <t>Huyện Tiên Du</t>
  </si>
  <si>
    <t>261</t>
  </si>
  <si>
    <t>Huyện Từ Sơn</t>
  </si>
  <si>
    <t>262</t>
  </si>
  <si>
    <t>Huyện Thuận Thành</t>
  </si>
  <si>
    <t>258</t>
  </si>
  <si>
    <t>Huyện Yên Phong</t>
  </si>
  <si>
    <t>256</t>
  </si>
  <si>
    <t>Thị xã Bắc Ninh</t>
  </si>
  <si>
    <t>Bến Tre</t>
  </si>
  <si>
    <t>836</t>
  </si>
  <si>
    <t>Huyện Ba Tri</t>
  </si>
  <si>
    <t>835</t>
  </si>
  <si>
    <t>Huyện Bình Đại</t>
  </si>
  <si>
    <t>831</t>
  </si>
  <si>
    <t>832</t>
  </si>
  <si>
    <t>Huyện Chợ Lách</t>
  </si>
  <si>
    <t>834</t>
  </si>
  <si>
    <t>Huyện Giồng Trôm</t>
  </si>
  <si>
    <t>838</t>
  </si>
  <si>
    <t>Huyện Mỏ Cày Bắc</t>
  </si>
  <si>
    <t>833</t>
  </si>
  <si>
    <t>Huyện Mỏ Cày Nam</t>
  </si>
  <si>
    <t>837</t>
  </si>
  <si>
    <t>Huyện Thạnh Phú</t>
  </si>
  <si>
    <t>829</t>
  </si>
  <si>
    <t>TP Bến Tre</t>
  </si>
  <si>
    <t>Cao Bằng</t>
  </si>
  <si>
    <t>043</t>
  </si>
  <si>
    <t>Huyện Bảo Lạc</t>
  </si>
  <si>
    <t>042</t>
  </si>
  <si>
    <t>Huyện Bảo Lâm</t>
  </si>
  <si>
    <t>048</t>
  </si>
  <si>
    <t>Huyện Hạ Lang</t>
  </si>
  <si>
    <t>045</t>
  </si>
  <si>
    <t>Huyện Hà Quảng</t>
  </si>
  <si>
    <t>051</t>
  </si>
  <si>
    <t>Huyện Hoà An</t>
  </si>
  <si>
    <t>052</t>
  </si>
  <si>
    <t>Huyện Nguyên Bình</t>
  </si>
  <si>
    <t>050</t>
  </si>
  <si>
    <t>Huyện Phục Hoà</t>
  </si>
  <si>
    <t>049</t>
  </si>
  <si>
    <t>Huyện Quảng Uyên</t>
  </si>
  <si>
    <t>053</t>
  </si>
  <si>
    <t>Huyện Thạch An</t>
  </si>
  <si>
    <t>044</t>
  </si>
  <si>
    <t>Huyện Thông Nông</t>
  </si>
  <si>
    <t>046</t>
  </si>
  <si>
    <t>Huyện Trà Lĩnh</t>
  </si>
  <si>
    <t>047</t>
  </si>
  <si>
    <t>Huyện Trùng Khánh</t>
  </si>
  <si>
    <t>040</t>
  </si>
  <si>
    <t>Thị xã Cao Bằng</t>
  </si>
  <si>
    <t>Cà Mau</t>
  </si>
  <si>
    <t>969</t>
  </si>
  <si>
    <t>Huyện Cái Nước</t>
  </si>
  <si>
    <t>970</t>
  </si>
  <si>
    <t>Huyện Đầm Dơi</t>
  </si>
  <si>
    <t>971</t>
  </si>
  <si>
    <t>Huyện Năm Căn</t>
  </si>
  <si>
    <t>973</t>
  </si>
  <si>
    <t>Huyện Ngọc Hiển</t>
  </si>
  <si>
    <t>972</t>
  </si>
  <si>
    <t>967</t>
  </si>
  <si>
    <t>Huyện Thới Bình</t>
  </si>
  <si>
    <t>968</t>
  </si>
  <si>
    <t>Huyện Trần Văn Thời</t>
  </si>
  <si>
    <t>966</t>
  </si>
  <si>
    <t>Huyện U Minh</t>
  </si>
  <si>
    <t>964</t>
  </si>
  <si>
    <t>Thành phố Cà Mau</t>
  </si>
  <si>
    <t>Cần Thơ</t>
  </si>
  <si>
    <t>925</t>
  </si>
  <si>
    <t>Huyện Cờ Đỏ</t>
  </si>
  <si>
    <t>926</t>
  </si>
  <si>
    <t>Huyện Phong Điền</t>
  </si>
  <si>
    <t>923</t>
  </si>
  <si>
    <t>Huyện Thốt Nốt</t>
  </si>
  <si>
    <t>927</t>
  </si>
  <si>
    <t>Huyện Thới Lai</t>
  </si>
  <si>
    <t>924</t>
  </si>
  <si>
    <t>918</t>
  </si>
  <si>
    <t>Quận Bình Thuỷ</t>
  </si>
  <si>
    <t>919</t>
  </si>
  <si>
    <t>Quận Cái Răng</t>
  </si>
  <si>
    <t>916</t>
  </si>
  <si>
    <t>Quận Ninh Kiều</t>
  </si>
  <si>
    <t>917</t>
  </si>
  <si>
    <t>Quận Ô Môn</t>
  </si>
  <si>
    <t>Gia Lai</t>
  </si>
  <si>
    <t>636</t>
  </si>
  <si>
    <t>Huyện Ayun Pa</t>
  </si>
  <si>
    <t>627</t>
  </si>
  <si>
    <t>Huyện Chư Păh</t>
  </si>
  <si>
    <t>632</t>
  </si>
  <si>
    <t>Huyện Chư Prông</t>
  </si>
  <si>
    <t>639</t>
  </si>
  <si>
    <t>Huyện Chư Pứ</t>
  </si>
  <si>
    <t>633</t>
  </si>
  <si>
    <t>Huyện Chư Sê</t>
  </si>
  <si>
    <t>626</t>
  </si>
  <si>
    <t>Huyện Đăk Đoa</t>
  </si>
  <si>
    <t>634</t>
  </si>
  <si>
    <t>Huyện Đăk Pơ</t>
  </si>
  <si>
    <t>631</t>
  </si>
  <si>
    <t>Huyện Đức Cơ</t>
  </si>
  <si>
    <t>628</t>
  </si>
  <si>
    <t>Huyện Ia Grai</t>
  </si>
  <si>
    <t>635</t>
  </si>
  <si>
    <t>Huyện Ia Pa</t>
  </si>
  <si>
    <t>625</t>
  </si>
  <si>
    <t>Huyện KBang</t>
  </si>
  <si>
    <t>630</t>
  </si>
  <si>
    <t>Huyện Kông Chro</t>
  </si>
  <si>
    <t>637</t>
  </si>
  <si>
    <t>Huyện Krông Pa</t>
  </si>
  <si>
    <t>629</t>
  </si>
  <si>
    <t>Huyện Mang Yang</t>
  </si>
  <si>
    <t>638</t>
  </si>
  <si>
    <t>Huyện Phú Thiện</t>
  </si>
  <si>
    <t>622</t>
  </si>
  <si>
    <t>Thành phố Pleiku</t>
  </si>
  <si>
    <t>623</t>
  </si>
  <si>
    <t>Thị Xã An Khê</t>
  </si>
  <si>
    <t>624</t>
  </si>
  <si>
    <t>Thị xã Ayun Pa</t>
  </si>
  <si>
    <t>Hà Giang</t>
  </si>
  <si>
    <t>031</t>
  </si>
  <si>
    <t>Huyện Bắc Mê</t>
  </si>
  <si>
    <t>034</t>
  </si>
  <si>
    <t>Huyện Bắc Quang</t>
  </si>
  <si>
    <t>026</t>
  </si>
  <si>
    <t>Huyện Đồng Văn</t>
  </si>
  <si>
    <t>032</t>
  </si>
  <si>
    <t>Huyện Hoàng Su Phì</t>
  </si>
  <si>
    <t>027</t>
  </si>
  <si>
    <t>Huyện Mèo Vạc</t>
  </si>
  <si>
    <t>029</t>
  </si>
  <si>
    <t>Huyện Quản Bạ</t>
  </si>
  <si>
    <t>035</t>
  </si>
  <si>
    <t>Huyện Quang Bình</t>
  </si>
  <si>
    <t>030</t>
  </si>
  <si>
    <t>Huyện Vị Xuyên</t>
  </si>
  <si>
    <t>033</t>
  </si>
  <si>
    <t>Huyện Xín Mần</t>
  </si>
  <si>
    <t>028</t>
  </si>
  <si>
    <t>Huyện Yên Minh</t>
  </si>
  <si>
    <t>024</t>
  </si>
  <si>
    <t>Thị xã Hà Giang</t>
  </si>
  <si>
    <t>Hà Nam</t>
  </si>
  <si>
    <t>352</t>
  </si>
  <si>
    <t>Huyện Bình Lục</t>
  </si>
  <si>
    <t>349</t>
  </si>
  <si>
    <t>Huyện Duy Tiên</t>
  </si>
  <si>
    <t>350</t>
  </si>
  <si>
    <t>Huyện Kim Bảng</t>
  </si>
  <si>
    <t>353</t>
  </si>
  <si>
    <t>Huyện Lý Nhân</t>
  </si>
  <si>
    <t>351</t>
  </si>
  <si>
    <t>Huyện Thanh Liêm</t>
  </si>
  <si>
    <t>347</t>
  </si>
  <si>
    <t>Thị xã Phủ Lý</t>
  </si>
  <si>
    <t>Hà Nội</t>
  </si>
  <si>
    <t>271</t>
  </si>
  <si>
    <t>Huyện Ba Vì</t>
  </si>
  <si>
    <t>277</t>
  </si>
  <si>
    <t>Huyện Chương Mỹ</t>
  </si>
  <si>
    <t>273</t>
  </si>
  <si>
    <t>Huyện Đan Phượng</t>
  </si>
  <si>
    <t>274</t>
  </si>
  <si>
    <t>Huyện Hoài Đức</t>
  </si>
  <si>
    <t>282</t>
  </si>
  <si>
    <t>Huyện Mỹ Đức</t>
  </si>
  <si>
    <t>280</t>
  </si>
  <si>
    <t>Huyện Phú Xuyên</t>
  </si>
  <si>
    <t>272</t>
  </si>
  <si>
    <t>Huyện Phúc Thọ</t>
  </si>
  <si>
    <t>275</t>
  </si>
  <si>
    <t>Huyện Quốc Oai</t>
  </si>
  <si>
    <t>276</t>
  </si>
  <si>
    <t>Huyện Thạch Thất</t>
  </si>
  <si>
    <t>278</t>
  </si>
  <si>
    <t>Huyện Thanh Oai</t>
  </si>
  <si>
    <t>279</t>
  </si>
  <si>
    <t>Huyện Thường Tín</t>
  </si>
  <si>
    <t>281</t>
  </si>
  <si>
    <t>Huyện Ứng Hòa</t>
  </si>
  <si>
    <t>268</t>
  </si>
  <si>
    <t>Thị xã Hà Đông</t>
  </si>
  <si>
    <t>269</t>
  </si>
  <si>
    <t>Thị xã Sơn Tây</t>
  </si>
  <si>
    <t>017</t>
  </si>
  <si>
    <t>Huyện Đông Anh</t>
  </si>
  <si>
    <t>018</t>
  </si>
  <si>
    <t>Huyện Gia Lâm</t>
  </si>
  <si>
    <t>250</t>
  </si>
  <si>
    <t>Huyện Mê Linh</t>
  </si>
  <si>
    <t>016</t>
  </si>
  <si>
    <t>Huyện Sóc Sơn</t>
  </si>
  <si>
    <t>019</t>
  </si>
  <si>
    <t>Huyện Từ Liêm</t>
  </si>
  <si>
    <t>020</t>
  </si>
  <si>
    <t>Huyện Thanh Trì</t>
  </si>
  <si>
    <t>001</t>
  </si>
  <si>
    <t>Quận Ba Đình</t>
  </si>
  <si>
    <t>005</t>
  </si>
  <si>
    <t>Quận Cầu Giấy</t>
  </si>
  <si>
    <t>006</t>
  </si>
  <si>
    <t>Quận Đống Đa</t>
  </si>
  <si>
    <t>Quận Hà Đông</t>
  </si>
  <si>
    <t>007</t>
  </si>
  <si>
    <t>Quận Hai Bà Trưng</t>
  </si>
  <si>
    <t>002</t>
  </si>
  <si>
    <t>Quận Hoàn Kiếm</t>
  </si>
  <si>
    <t>008</t>
  </si>
  <si>
    <t>Quận Hoàng Mai</t>
  </si>
  <si>
    <t>004</t>
  </si>
  <si>
    <t>Quận Long Biên</t>
  </si>
  <si>
    <t>003</t>
  </si>
  <si>
    <t>Quận Tây Hồ</t>
  </si>
  <si>
    <t>009</t>
  </si>
  <si>
    <t>Quận Thanh Xuân</t>
  </si>
  <si>
    <t>Hà Tĩnh</t>
  </si>
  <si>
    <t>443</t>
  </si>
  <si>
    <t>Huyện Can Lộc</t>
  </si>
  <si>
    <t>446</t>
  </si>
  <si>
    <t>Huyện Cẩm Xuyên</t>
  </si>
  <si>
    <t>440</t>
  </si>
  <si>
    <t>Huyện Đức Thọ</t>
  </si>
  <si>
    <t>444</t>
  </si>
  <si>
    <t>Huyện Hương Khê</t>
  </si>
  <si>
    <t>439</t>
  </si>
  <si>
    <t>Huyện Hương Sơn</t>
  </si>
  <si>
    <t>447</t>
  </si>
  <si>
    <t>Huyện Kỳ Anh</t>
  </si>
  <si>
    <t>442</t>
  </si>
  <si>
    <t>Huyện Nghi Xuân</t>
  </si>
  <si>
    <t>445</t>
  </si>
  <si>
    <t>Huyện Thạch Hà</t>
  </si>
  <si>
    <t>441</t>
  </si>
  <si>
    <t>Huyện Vũ Quang</t>
  </si>
  <si>
    <t>436</t>
  </si>
  <si>
    <t>Thị xã Hà Tĩnh</t>
  </si>
  <si>
    <t>437</t>
  </si>
  <si>
    <t>Thị xã Hồng Lĩnh</t>
  </si>
  <si>
    <t>Hòa Bình</t>
  </si>
  <si>
    <t>154</t>
  </si>
  <si>
    <t>Huyện Cao Phong</t>
  </si>
  <si>
    <t>150</t>
  </si>
  <si>
    <t>Huyện Đà Bắc</t>
  </si>
  <si>
    <t>153</t>
  </si>
  <si>
    <t>Huyện Kim Bôi</t>
  </si>
  <si>
    <t>151</t>
  </si>
  <si>
    <t>Huyện Kỳ Sơn</t>
  </si>
  <si>
    <t>157</t>
  </si>
  <si>
    <t>Huyện Lạc Sơn</t>
  </si>
  <si>
    <t>159</t>
  </si>
  <si>
    <t>Huyện Lạc Thủy</t>
  </si>
  <si>
    <t>152</t>
  </si>
  <si>
    <t>Huyện Lương Sơn</t>
  </si>
  <si>
    <t>156</t>
  </si>
  <si>
    <t>Huyện Mai Châu</t>
  </si>
  <si>
    <t>155</t>
  </si>
  <si>
    <t>Huyện Tân Lạc</t>
  </si>
  <si>
    <t>158</t>
  </si>
  <si>
    <t>Huyện Yên Thủy</t>
  </si>
  <si>
    <t>148</t>
  </si>
  <si>
    <t>Thành phố Hòa Bình</t>
  </si>
  <si>
    <t>Hưng Yên</t>
  </si>
  <si>
    <t>329</t>
  </si>
  <si>
    <t>Huyện Ân Thi</t>
  </si>
  <si>
    <t>331</t>
  </si>
  <si>
    <t>Huyện Kim Động</t>
  </si>
  <si>
    <t>330</t>
  </si>
  <si>
    <t>Huyện Khoái Châu</t>
  </si>
  <si>
    <t>328</t>
  </si>
  <si>
    <t>Huyện Mỹ Hào</t>
  </si>
  <si>
    <t>333</t>
  </si>
  <si>
    <t>Huyện Phù Cừ</t>
  </si>
  <si>
    <t>332</t>
  </si>
  <si>
    <t>Huyện Tiên Lữ</t>
  </si>
  <si>
    <t>326</t>
  </si>
  <si>
    <t>Huyện Văn Giang</t>
  </si>
  <si>
    <t>325</t>
  </si>
  <si>
    <t>Huyện Văn Lâm</t>
  </si>
  <si>
    <t>327</t>
  </si>
  <si>
    <t>Huyện Yên Mỹ</t>
  </si>
  <si>
    <t>323</t>
  </si>
  <si>
    <t>Thị xã Hưng Yên</t>
  </si>
  <si>
    <t>Hải Dương</t>
  </si>
  <si>
    <t>296</t>
  </si>
  <si>
    <t>Huyện Bình Giang</t>
  </si>
  <si>
    <t>295</t>
  </si>
  <si>
    <t>Huyện Cẩm Giàng</t>
  </si>
  <si>
    <t>290</t>
  </si>
  <si>
    <t>Huyện Chí Linh</t>
  </si>
  <si>
    <t>297</t>
  </si>
  <si>
    <t>Huyện Gia Lộc</t>
  </si>
  <si>
    <t>293</t>
  </si>
  <si>
    <t>Huyện Kim Thành</t>
  </si>
  <si>
    <t>292</t>
  </si>
  <si>
    <t>Huyện Kinh Môn</t>
  </si>
  <si>
    <t>291</t>
  </si>
  <si>
    <t>Huyện Nam Sách</t>
  </si>
  <si>
    <t>299</t>
  </si>
  <si>
    <t>Huyện Ninh Giang</t>
  </si>
  <si>
    <t>298</t>
  </si>
  <si>
    <t>Huyện Tứ Kỳ</t>
  </si>
  <si>
    <t>294</t>
  </si>
  <si>
    <t>Huyện Thanh Hà</t>
  </si>
  <si>
    <t>300</t>
  </si>
  <si>
    <t>Huyện Thanh Miện</t>
  </si>
  <si>
    <t>288</t>
  </si>
  <si>
    <t>Thành phố Hải Dương</t>
  </si>
  <si>
    <t>Hải Phòng</t>
  </si>
  <si>
    <t>312</t>
  </si>
  <si>
    <t>Huyện An Dương</t>
  </si>
  <si>
    <t>313</t>
  </si>
  <si>
    <t>318</t>
  </si>
  <si>
    <t>Huyện Bạch Long Vĩ</t>
  </si>
  <si>
    <t>317</t>
  </si>
  <si>
    <t>Huyện Cát Hải</t>
  </si>
  <si>
    <t>314</t>
  </si>
  <si>
    <t>Huyện Kiến Thuỵ</t>
  </si>
  <si>
    <t>315</t>
  </si>
  <si>
    <t>Huyện Tiên Lãng</t>
  </si>
  <si>
    <t>311</t>
  </si>
  <si>
    <t>Huyện Thuỷ Nguyên</t>
  </si>
  <si>
    <t>316</t>
  </si>
  <si>
    <t>Huyện Vĩnh Bảo</t>
  </si>
  <si>
    <t>309</t>
  </si>
  <si>
    <t>Quận Dương Kinh</t>
  </si>
  <si>
    <t>308</t>
  </si>
  <si>
    <t>Quận Đồ Sơn</t>
  </si>
  <si>
    <t>306</t>
  </si>
  <si>
    <t>Quận Hải An</t>
  </si>
  <si>
    <t>303</t>
  </si>
  <si>
    <t>Quận Hồng Bàng</t>
  </si>
  <si>
    <t>307</t>
  </si>
  <si>
    <t>Quận Kiến An</t>
  </si>
  <si>
    <t>305</t>
  </si>
  <si>
    <t>Quận Lê Chân</t>
  </si>
  <si>
    <t>304</t>
  </si>
  <si>
    <t>Quận Ngô Quyền</t>
  </si>
  <si>
    <t>Hậu Giang</t>
  </si>
  <si>
    <t>933</t>
  </si>
  <si>
    <t>Huyện Châu Thành A</t>
  </si>
  <si>
    <t>936</t>
  </si>
  <si>
    <t>Huyện Long Mỹ</t>
  </si>
  <si>
    <t>934</t>
  </si>
  <si>
    <t>Huyện Phụng Hiệp</t>
  </si>
  <si>
    <t>935</t>
  </si>
  <si>
    <t>Huyện Vị Thuỷ</t>
  </si>
  <si>
    <t>930</t>
  </si>
  <si>
    <t>Tp. Vị Thanh</t>
  </si>
  <si>
    <t>931</t>
  </si>
  <si>
    <t>Thị xã Ngã Bảy</t>
  </si>
  <si>
    <t>Hồ Chí Minh</t>
  </si>
  <si>
    <t>785</t>
  </si>
  <si>
    <t>Huyện Bình Chánh</t>
  </si>
  <si>
    <t>787</t>
  </si>
  <si>
    <t>Huyện Cần Giờ</t>
  </si>
  <si>
    <t>783</t>
  </si>
  <si>
    <t>Huyện Củ Chi</t>
  </si>
  <si>
    <t>784</t>
  </si>
  <si>
    <t>Huyện Hóc Môn</t>
  </si>
  <si>
    <t>786</t>
  </si>
  <si>
    <t>Huyện Nhà Bè</t>
  </si>
  <si>
    <t>770</t>
  </si>
  <si>
    <t>Quận Ba</t>
  </si>
  <si>
    <t>778</t>
  </si>
  <si>
    <t>Quận Bảy</t>
  </si>
  <si>
    <t>777</t>
  </si>
  <si>
    <t>Quận Bình Tân</t>
  </si>
  <si>
    <t>765</t>
  </si>
  <si>
    <t>Quận Bình Thạnh</t>
  </si>
  <si>
    <t>773</t>
  </si>
  <si>
    <t>Quận Bốn</t>
  </si>
  <si>
    <t>763</t>
  </si>
  <si>
    <t>Quận Chín</t>
  </si>
  <si>
    <t>764</t>
  </si>
  <si>
    <t>Quận Gò Vấp</t>
  </si>
  <si>
    <t>769</t>
  </si>
  <si>
    <t>Quận Hai</t>
  </si>
  <si>
    <t>760</t>
  </si>
  <si>
    <t>Quận Một</t>
  </si>
  <si>
    <t>771</t>
  </si>
  <si>
    <t>Quận Mười</t>
  </si>
  <si>
    <t>761</t>
  </si>
  <si>
    <t>Quận Mười Hai</t>
  </si>
  <si>
    <t>772</t>
  </si>
  <si>
    <t>Quận Mười Một</t>
  </si>
  <si>
    <t>774</t>
  </si>
  <si>
    <t>Quận Năm</t>
  </si>
  <si>
    <t>768</t>
  </si>
  <si>
    <t>Quận Phú Nhuận</t>
  </si>
  <si>
    <t>775</t>
  </si>
  <si>
    <t>Quận Sáu</t>
  </si>
  <si>
    <t>Quận Tám</t>
  </si>
  <si>
    <t>766</t>
  </si>
  <si>
    <t>Quận Tân Bình</t>
  </si>
  <si>
    <t>767</t>
  </si>
  <si>
    <t>Quận Tân Phú</t>
  </si>
  <si>
    <t>762</t>
  </si>
  <si>
    <t>Quận Thủ Đức</t>
  </si>
  <si>
    <t>Khánh Hòa</t>
  </si>
  <si>
    <t>570</t>
  </si>
  <si>
    <t>Huyện Cam Lâm</t>
  </si>
  <si>
    <t>574</t>
  </si>
  <si>
    <t>Huyện Diên Khánh</t>
  </si>
  <si>
    <t>575</t>
  </si>
  <si>
    <t>Huyện Khánh Sơn</t>
  </si>
  <si>
    <t>573</t>
  </si>
  <si>
    <t>Huyện Khánh Vĩnh</t>
  </si>
  <si>
    <t>571</t>
  </si>
  <si>
    <t>Huyện Vạn Ninh</t>
  </si>
  <si>
    <t>569</t>
  </si>
  <si>
    <t>Thành phố Cam Ranh</t>
  </si>
  <si>
    <t>568</t>
  </si>
  <si>
    <t>Thành phố Nha Trang</t>
  </si>
  <si>
    <t>572</t>
  </si>
  <si>
    <t>Thị Xã Ninh Hòa</t>
  </si>
  <si>
    <t>Kiên Giang</t>
  </si>
  <si>
    <t>908</t>
  </si>
  <si>
    <t>Huyện An Biên</t>
  </si>
  <si>
    <t>909</t>
  </si>
  <si>
    <t>Huyện An Minh</t>
  </si>
  <si>
    <t>905</t>
  </si>
  <si>
    <t>907</t>
  </si>
  <si>
    <t>Huyện Gò Quao</t>
  </si>
  <si>
    <t>914</t>
  </si>
  <si>
    <t>Huyện Giang Thành</t>
  </si>
  <si>
    <t>906</t>
  </si>
  <si>
    <t>Huyện Giồng Giềng</t>
  </si>
  <si>
    <t>903</t>
  </si>
  <si>
    <t>Huyện Hòn Đất</t>
  </si>
  <si>
    <t>912</t>
  </si>
  <si>
    <t>Huyện Kiên Hải</t>
  </si>
  <si>
    <t>902</t>
  </si>
  <si>
    <t>Huyện Kiên Lương</t>
  </si>
  <si>
    <t>911</t>
  </si>
  <si>
    <t>Huyện Phú Quốc</t>
  </si>
  <si>
    <t>904</t>
  </si>
  <si>
    <t>Huyện Tân Hiệp</t>
  </si>
  <si>
    <t>913</t>
  </si>
  <si>
    <t>Huyện U Minh Thượng</t>
  </si>
  <si>
    <t>910</t>
  </si>
  <si>
    <t>Huyện Vĩnh Thuận</t>
  </si>
  <si>
    <t>899</t>
  </si>
  <si>
    <t>Thành Phố Rạch Giá</t>
  </si>
  <si>
    <t>900</t>
  </si>
  <si>
    <t>Thị xã Hà Tiên</t>
  </si>
  <si>
    <t>Kon Tum</t>
  </si>
  <si>
    <t>610</t>
  </si>
  <si>
    <t>Huyện Đắk Glei</t>
  </si>
  <si>
    <t>615</t>
  </si>
  <si>
    <t>Huyện Đắk Hà</t>
  </si>
  <si>
    <t>612</t>
  </si>
  <si>
    <t>Huyện Đắk Tô</t>
  </si>
  <si>
    <t>613</t>
  </si>
  <si>
    <t>Huyện Kon Plông</t>
  </si>
  <si>
    <t>614</t>
  </si>
  <si>
    <t>Huyện Kon Rẫy</t>
  </si>
  <si>
    <t>611</t>
  </si>
  <si>
    <t>Huyện Ngọc Hồi</t>
  </si>
  <si>
    <t>616</t>
  </si>
  <si>
    <t>Huyện Sa Thầy</t>
  </si>
  <si>
    <t>617</t>
  </si>
  <si>
    <t>Huyện TuMơRông</t>
  </si>
  <si>
    <t>608</t>
  </si>
  <si>
    <t>Thành Phố Kon Tum</t>
  </si>
  <si>
    <t>Lai Châu</t>
  </si>
  <si>
    <t>107</t>
  </si>
  <si>
    <t>Huyện Mường Tè</t>
  </si>
  <si>
    <t>109</t>
  </si>
  <si>
    <t>Huyện Phong Thổ</t>
  </si>
  <si>
    <t>108</t>
  </si>
  <si>
    <t>Huyện Sìn Hồ</t>
  </si>
  <si>
    <t>106</t>
  </si>
  <si>
    <t>Huyện Tam Đường</t>
  </si>
  <si>
    <t>111</t>
  </si>
  <si>
    <t>110</t>
  </si>
  <si>
    <t>Huyện Than Uyên</t>
  </si>
  <si>
    <t>105</t>
  </si>
  <si>
    <t>Thị xã Lai Châu</t>
  </si>
  <si>
    <t>Long An</t>
  </si>
  <si>
    <t>803</t>
  </si>
  <si>
    <t>Huyện Bến Lức</t>
  </si>
  <si>
    <t>806</t>
  </si>
  <si>
    <t>Huyện Cần Đước</t>
  </si>
  <si>
    <t>807</t>
  </si>
  <si>
    <t>Huyện Cần Giuộc</t>
  </si>
  <si>
    <t>808</t>
  </si>
  <si>
    <t>802</t>
  </si>
  <si>
    <t>Huyện Đức Hòa</t>
  </si>
  <si>
    <t>801</t>
  </si>
  <si>
    <t>Huyện Đức Huệ</t>
  </si>
  <si>
    <t>798</t>
  </si>
  <si>
    <t>Huyện Mộc Hóa</t>
  </si>
  <si>
    <t>796</t>
  </si>
  <si>
    <t>Huyện Tân Hưng</t>
  </si>
  <si>
    <t>799</t>
  </si>
  <si>
    <t>Huyện Tân Thạnh</t>
  </si>
  <si>
    <t>805</t>
  </si>
  <si>
    <t>Huyện Tân Trụ</t>
  </si>
  <si>
    <t>800</t>
  </si>
  <si>
    <t>Huyện Thạnh Hóa</t>
  </si>
  <si>
    <t>804</t>
  </si>
  <si>
    <t>Huyện Thủ Thừa</t>
  </si>
  <si>
    <t>797</t>
  </si>
  <si>
    <t>Huyện Vĩnh Hưng</t>
  </si>
  <si>
    <t>794</t>
  </si>
  <si>
    <t>Thị xã Tân An</t>
  </si>
  <si>
    <t>Lào Cai</t>
  </si>
  <si>
    <t>086</t>
  </si>
  <si>
    <t>Huyện Bảo Thắng</t>
  </si>
  <si>
    <t>087</t>
  </si>
  <si>
    <t>Huyện Bảo Yên</t>
  </si>
  <si>
    <t>082</t>
  </si>
  <si>
    <t>Huyện Bát Xát</t>
  </si>
  <si>
    <t>085</t>
  </si>
  <si>
    <t>Huyện Bắc Hà</t>
  </si>
  <si>
    <t>083</t>
  </si>
  <si>
    <t>Huyện Mường Khương</t>
  </si>
  <si>
    <t>088</t>
  </si>
  <si>
    <t>Huyện Sa Pa</t>
  </si>
  <si>
    <t>084</t>
  </si>
  <si>
    <t>Huyện Si Ma Cai</t>
  </si>
  <si>
    <t>089</t>
  </si>
  <si>
    <t>Huyện Văn Bàn</t>
  </si>
  <si>
    <t>080</t>
  </si>
  <si>
    <t>Thị xã Lào Cai</t>
  </si>
  <si>
    <t>Lâm Đồng</t>
  </si>
  <si>
    <t>680</t>
  </si>
  <si>
    <t>683</t>
  </si>
  <si>
    <t>Huyện Cát Tiên</t>
  </si>
  <si>
    <t>679</t>
  </si>
  <si>
    <t>Huyện Di Linh</t>
  </si>
  <si>
    <t>681</t>
  </si>
  <si>
    <t>Huyện Đạ Huoai</t>
  </si>
  <si>
    <t>682</t>
  </si>
  <si>
    <t>Huyện Đạ Tẻh</t>
  </si>
  <si>
    <t>674</t>
  </si>
  <si>
    <t>Huyện Đam Rông</t>
  </si>
  <si>
    <t>677</t>
  </si>
  <si>
    <t>Huyện Đơn Dương</t>
  </si>
  <si>
    <t>678</t>
  </si>
  <si>
    <t>Huyện Đức Trọng</t>
  </si>
  <si>
    <t>675</t>
  </si>
  <si>
    <t>Huyện Lạc Dương</t>
  </si>
  <si>
    <t>676</t>
  </si>
  <si>
    <t>Huyện Lâm Hà</t>
  </si>
  <si>
    <t>672</t>
  </si>
  <si>
    <t>Thành phố Đà Lạt</t>
  </si>
  <si>
    <t>673</t>
  </si>
  <si>
    <t>Thị xã Bảo Lộc</t>
  </si>
  <si>
    <t>Lạng Sơn</t>
  </si>
  <si>
    <t>185</t>
  </si>
  <si>
    <t>Huyện Bắc Sơn</t>
  </si>
  <si>
    <t>181</t>
  </si>
  <si>
    <t>Huyện Bình Gia</t>
  </si>
  <si>
    <t>183</t>
  </si>
  <si>
    <t>Huyện Cao Lộc</t>
  </si>
  <si>
    <t>187</t>
  </si>
  <si>
    <t>Huyện Chi Lăng</t>
  </si>
  <si>
    <t>189</t>
  </si>
  <si>
    <t>Huyện Đình Lập</t>
  </si>
  <si>
    <t>186</t>
  </si>
  <si>
    <t>Huyện Hữu Lũng</t>
  </si>
  <si>
    <t>188</t>
  </si>
  <si>
    <t>Huyện Lộc Bình</t>
  </si>
  <si>
    <t>180</t>
  </si>
  <si>
    <t>Huyện Tràng Định</t>
  </si>
  <si>
    <t>182</t>
  </si>
  <si>
    <t>Huyện Văn Lãng</t>
  </si>
  <si>
    <t>184</t>
  </si>
  <si>
    <t>Huyện Văn Quan</t>
  </si>
  <si>
    <t>178</t>
  </si>
  <si>
    <t>Thành phố Lạng Sơn</t>
  </si>
  <si>
    <t>Nam Định</t>
  </si>
  <si>
    <t>365</t>
  </si>
  <si>
    <t>Huyện Giao Thủy</t>
  </si>
  <si>
    <t>366</t>
  </si>
  <si>
    <t>Huyện Hải Hậu</t>
  </si>
  <si>
    <t>358</t>
  </si>
  <si>
    <t>Huyện Mỹ Lộc</t>
  </si>
  <si>
    <t>362</t>
  </si>
  <si>
    <t>Huyện Nam Trực</t>
  </si>
  <si>
    <t>361</t>
  </si>
  <si>
    <t>Huyện Nghĩa Hưng</t>
  </si>
  <si>
    <t>363</t>
  </si>
  <si>
    <t>Huyện Trực Ninh</t>
  </si>
  <si>
    <t>359</t>
  </si>
  <si>
    <t>Huyện Vụ Bản</t>
  </si>
  <si>
    <t>364</t>
  </si>
  <si>
    <t>Huyện Xuân Trường</t>
  </si>
  <si>
    <t>360</t>
  </si>
  <si>
    <t>Huyện Ý Yên</t>
  </si>
  <si>
    <t>356</t>
  </si>
  <si>
    <t>Thành phố Nam Định</t>
  </si>
  <si>
    <t>Nghệ An</t>
  </si>
  <si>
    <t>424</t>
  </si>
  <si>
    <t>Huyện Anh Sơn</t>
  </si>
  <si>
    <t>422</t>
  </si>
  <si>
    <t>Huyện Con Cuông</t>
  </si>
  <si>
    <t>425</t>
  </si>
  <si>
    <t>Huyện Diễn Châu</t>
  </si>
  <si>
    <t>427</t>
  </si>
  <si>
    <t>Huyện Đô Lương</t>
  </si>
  <si>
    <t>431</t>
  </si>
  <si>
    <t>Huyện Hưng Nguyên</t>
  </si>
  <si>
    <t>417</t>
  </si>
  <si>
    <t>430</t>
  </si>
  <si>
    <t>Huyện Nam Đàn</t>
  </si>
  <si>
    <t>429</t>
  </si>
  <si>
    <t>Huyện Nghi Lộc</t>
  </si>
  <si>
    <t>419</t>
  </si>
  <si>
    <t>Huyện Nghĩa Đàn</t>
  </si>
  <si>
    <t>415</t>
  </si>
  <si>
    <t>Huyện Quế Phong</t>
  </si>
  <si>
    <t>416</t>
  </si>
  <si>
    <t>Huyện Quỳ Châu</t>
  </si>
  <si>
    <t>420</t>
  </si>
  <si>
    <t>Huyện Quỳ Hợp</t>
  </si>
  <si>
    <t>421</t>
  </si>
  <si>
    <t>Huyện Quỳnh Lưu</t>
  </si>
  <si>
    <t>423</t>
  </si>
  <si>
    <t>Huyện Tân Kỳ</t>
  </si>
  <si>
    <t>418</t>
  </si>
  <si>
    <t>Huyện Tương Dương</t>
  </si>
  <si>
    <t>448</t>
  </si>
  <si>
    <t>Huyện Thái Hòa</t>
  </si>
  <si>
    <t>414</t>
  </si>
  <si>
    <t>428</t>
  </si>
  <si>
    <t>Huyện Thanh Chương</t>
  </si>
  <si>
    <t>426</t>
  </si>
  <si>
    <t>Huyện Yên Thành</t>
  </si>
  <si>
    <t>412</t>
  </si>
  <si>
    <t>Thành phố Vinh</t>
  </si>
  <si>
    <t>413</t>
  </si>
  <si>
    <t>Thị xã Cửa Lò</t>
  </si>
  <si>
    <t>432</t>
  </si>
  <si>
    <t>Thị Xã Thái Hòa</t>
  </si>
  <si>
    <t>Ninh Bình</t>
  </si>
  <si>
    <t>373</t>
  </si>
  <si>
    <t>Huyện Gia Viễn</t>
  </si>
  <si>
    <t>374</t>
  </si>
  <si>
    <t>Huyện Hoa Lư</t>
  </si>
  <si>
    <t>376</t>
  </si>
  <si>
    <t>Huyện Kim Sơn</t>
  </si>
  <si>
    <t>372</t>
  </si>
  <si>
    <t>Huyện Nho Quan</t>
  </si>
  <si>
    <t>375</t>
  </si>
  <si>
    <t>Huyện Yên Khánh</t>
  </si>
  <si>
    <t>377</t>
  </si>
  <si>
    <t>Huyện Yên Mô</t>
  </si>
  <si>
    <t>369</t>
  </si>
  <si>
    <t>Thị xã Ninh Bình</t>
  </si>
  <si>
    <t>370</t>
  </si>
  <si>
    <t>Thị xã Tam Điệp</t>
  </si>
  <si>
    <t>Ninh Thuận</t>
  </si>
  <si>
    <t>584</t>
  </si>
  <si>
    <t>Huyện Bác Ái</t>
  </si>
  <si>
    <t>586</t>
  </si>
  <si>
    <t>Huyện Ninh Hải</t>
  </si>
  <si>
    <t>587</t>
  </si>
  <si>
    <t>Huyện Ninh Phước</t>
  </si>
  <si>
    <t>585</t>
  </si>
  <si>
    <t>Huyện Ninh Sơn</t>
  </si>
  <si>
    <t>588</t>
  </si>
  <si>
    <t>Huyện Thuận Bắc</t>
  </si>
  <si>
    <t>589</t>
  </si>
  <si>
    <t>Huyện Thuận Nam</t>
  </si>
  <si>
    <t>582</t>
  </si>
  <si>
    <t>Thị xã Phan Rang-Tháp Chàm</t>
  </si>
  <si>
    <t>Phú Thọ</t>
  </si>
  <si>
    <t>235</t>
  </si>
  <si>
    <t>Huyện Cẩm Khê</t>
  </si>
  <si>
    <t>230</t>
  </si>
  <si>
    <t>Huyện Đoan Hùng</t>
  </si>
  <si>
    <t>231</t>
  </si>
  <si>
    <t>Huyện Hạ Hoà</t>
  </si>
  <si>
    <t>237</t>
  </si>
  <si>
    <t>Huyện Lâm Thao</t>
  </si>
  <si>
    <t>233</t>
  </si>
  <si>
    <t>Huyện Phù Ninh</t>
  </si>
  <si>
    <t>236</t>
  </si>
  <si>
    <t>Huyện Tam Nông</t>
  </si>
  <si>
    <t>242</t>
  </si>
  <si>
    <t>Huyện Tân Sơn</t>
  </si>
  <si>
    <t>232</t>
  </si>
  <si>
    <t>Huyện Thanh Ba</t>
  </si>
  <si>
    <t>238</t>
  </si>
  <si>
    <t>Huyện Thanh Sơn</t>
  </si>
  <si>
    <t>239</t>
  </si>
  <si>
    <t>Huyện Thanh Thuỷ</t>
  </si>
  <si>
    <t>234</t>
  </si>
  <si>
    <t>Huyện Yên Lập</t>
  </si>
  <si>
    <t>227</t>
  </si>
  <si>
    <t>Thành phố Việt Trì</t>
  </si>
  <si>
    <t>228</t>
  </si>
  <si>
    <t>Thị xã Phú Thọ</t>
  </si>
  <si>
    <t>Phú Yên</t>
  </si>
  <si>
    <t>564</t>
  </si>
  <si>
    <t>Huyện Đông Hòa</t>
  </si>
  <si>
    <t>558</t>
  </si>
  <si>
    <t>Huyện Đồng Xuân</t>
  </si>
  <si>
    <t>563</t>
  </si>
  <si>
    <t>Huyện Phú Hoà</t>
  </si>
  <si>
    <t>561</t>
  </si>
  <si>
    <t>Huyện Sông Hinh</t>
  </si>
  <si>
    <t>560</t>
  </si>
  <si>
    <t>Huyện Sơn Hòa</t>
  </si>
  <si>
    <t>Huyện Tây Hòa</t>
  </si>
  <si>
    <t>559</t>
  </si>
  <si>
    <t>Huyện Tuy An</t>
  </si>
  <si>
    <t>555</t>
  </si>
  <si>
    <t>TP.Tuy Hòa</t>
  </si>
  <si>
    <t>557</t>
  </si>
  <si>
    <t>Thị xã Sông Cầu</t>
  </si>
  <si>
    <t>Quảng Bình</t>
  </si>
  <si>
    <t>455</t>
  </si>
  <si>
    <t>Huyện Bố Trạch</t>
  </si>
  <si>
    <t>457</t>
  </si>
  <si>
    <t>Huyện Lệ Thủy</t>
  </si>
  <si>
    <t>452</t>
  </si>
  <si>
    <t>Huyện Minh Hóa</t>
  </si>
  <si>
    <t>456</t>
  </si>
  <si>
    <t>Huyện Quảng Ninh</t>
  </si>
  <si>
    <t>454</t>
  </si>
  <si>
    <t>Huyện Quảng Trạch</t>
  </si>
  <si>
    <t>453</t>
  </si>
  <si>
    <t>Huyện Tuyên Hóa</t>
  </si>
  <si>
    <t>450</t>
  </si>
  <si>
    <t>Thị xã Đồng Hới</t>
  </si>
  <si>
    <t>Quảng Nam</t>
  </si>
  <si>
    <t>515</t>
  </si>
  <si>
    <t>Huyện Bắc Trà My</t>
  </si>
  <si>
    <t>508</t>
  </si>
  <si>
    <t>Huyện Duy Xuyên</t>
  </si>
  <si>
    <t>506</t>
  </si>
  <si>
    <t>Huyện Đại Lộc</t>
  </si>
  <si>
    <t>507</t>
  </si>
  <si>
    <t>Huyện Điện Bàn</t>
  </si>
  <si>
    <t>505</t>
  </si>
  <si>
    <t>Huyện Đông Giang</t>
  </si>
  <si>
    <t>512</t>
  </si>
  <si>
    <t>Huyện Hiệp Đức</t>
  </si>
  <si>
    <t>510</t>
  </si>
  <si>
    <t>Huyện Nam Giang</t>
  </si>
  <si>
    <t>516</t>
  </si>
  <si>
    <t>Huyện Nam Trà My</t>
  </si>
  <si>
    <t>519</t>
  </si>
  <si>
    <t>Huyện Nông Sơn</t>
  </si>
  <si>
    <t>517</t>
  </si>
  <si>
    <t>Huyện Núi Thành</t>
  </si>
  <si>
    <t>518</t>
  </si>
  <si>
    <t>Huyện Phú NInh</t>
  </si>
  <si>
    <t>511</t>
  </si>
  <si>
    <t>Huyện Phước Sơn</t>
  </si>
  <si>
    <t>509</t>
  </si>
  <si>
    <t>Huyện Quế Sơn</t>
  </si>
  <si>
    <t>504</t>
  </si>
  <si>
    <t>Huyện Tây Giang</t>
  </si>
  <si>
    <t>514</t>
  </si>
  <si>
    <t>Huyện Tiên Phước</t>
  </si>
  <si>
    <t>513</t>
  </si>
  <si>
    <t>Huyện Thăng Bình</t>
  </si>
  <si>
    <t>503</t>
  </si>
  <si>
    <t>Thị xã Hội An</t>
  </si>
  <si>
    <t>502</t>
  </si>
  <si>
    <t>Thị xã Tam Kỳ</t>
  </si>
  <si>
    <t>Quảng Ngãi</t>
  </si>
  <si>
    <t>535</t>
  </si>
  <si>
    <t>Huyện Ba Tơ</t>
  </si>
  <si>
    <t>524</t>
  </si>
  <si>
    <t>Huyện Bình Sơn</t>
  </si>
  <si>
    <t>534</t>
  </si>
  <si>
    <t>Huyện Đức Phổ</t>
  </si>
  <si>
    <t>536</t>
  </si>
  <si>
    <t>Huyện Lý Sơn</t>
  </si>
  <si>
    <t>531</t>
  </si>
  <si>
    <t>Huyện Minh Long</t>
  </si>
  <si>
    <t>533</t>
  </si>
  <si>
    <t>Huyện Mộ Đức</t>
  </si>
  <si>
    <t>532</t>
  </si>
  <si>
    <t>Huyện Nghĩa Hành</t>
  </si>
  <si>
    <t>529</t>
  </si>
  <si>
    <t>Huyện Sơn Hà</t>
  </si>
  <si>
    <t>530</t>
  </si>
  <si>
    <t>Huyện Sơn Tây</t>
  </si>
  <si>
    <t>527</t>
  </si>
  <si>
    <t>Huyện Sơn Tịnh</t>
  </si>
  <si>
    <t>526</t>
  </si>
  <si>
    <t>Huyên Tây Trà</t>
  </si>
  <si>
    <t>528</t>
  </si>
  <si>
    <t>Huyện Tư Nghĩa</t>
  </si>
  <si>
    <t>525</t>
  </si>
  <si>
    <t>Huyện Trà Bồng</t>
  </si>
  <si>
    <t>522</t>
  </si>
  <si>
    <t>Thành Phố Quảng Ngãi</t>
  </si>
  <si>
    <t>Quảng Ninh</t>
  </si>
  <si>
    <t>202</t>
  </si>
  <si>
    <t>Huyện Ba Chẽ</t>
  </si>
  <si>
    <t>198</t>
  </si>
  <si>
    <t>Huyện Bình Liêu</t>
  </si>
  <si>
    <t>207</t>
  </si>
  <si>
    <t>Huyện Cô Tô</t>
  </si>
  <si>
    <t>200</t>
  </si>
  <si>
    <t>Huyện Đầm Hà</t>
  </si>
  <si>
    <t>205</t>
  </si>
  <si>
    <t>Huyện Đông Triều</t>
  </si>
  <si>
    <t>201</t>
  </si>
  <si>
    <t>Huyện Hải Hà</t>
  </si>
  <si>
    <t>204</t>
  </si>
  <si>
    <t>Huyện Hoành Bồ</t>
  </si>
  <si>
    <t>199</t>
  </si>
  <si>
    <t>Huyện Tiên Yên</t>
  </si>
  <si>
    <t>203</t>
  </si>
  <si>
    <t>Huyện Vân Đồn</t>
  </si>
  <si>
    <t>206</t>
  </si>
  <si>
    <t>Huyện Yên Hưng</t>
  </si>
  <si>
    <t>193</t>
  </si>
  <si>
    <t>Thành phố Hạ Long</t>
  </si>
  <si>
    <t>194</t>
  </si>
  <si>
    <t>Thành phố Móng Cái</t>
  </si>
  <si>
    <t>196</t>
  </si>
  <si>
    <t>Thành phố Uông Bí</t>
  </si>
  <si>
    <t>195</t>
  </si>
  <si>
    <t>Thị xã Cẩm Phả</t>
  </si>
  <si>
    <t>Quảng Trị</t>
  </si>
  <si>
    <t>468</t>
  </si>
  <si>
    <t>Huyện Cam Lộ</t>
  </si>
  <si>
    <t>467</t>
  </si>
  <si>
    <t>Huyện Đa Krông</t>
  </si>
  <si>
    <t>466</t>
  </si>
  <si>
    <t>Huyện Gio Linh</t>
  </si>
  <si>
    <t>470</t>
  </si>
  <si>
    <t>Huyện Hải Lăng</t>
  </si>
  <si>
    <t>465</t>
  </si>
  <si>
    <t>Huyện Hướng Hóa</t>
  </si>
  <si>
    <t>469</t>
  </si>
  <si>
    <t>Huyện Triệu Phong</t>
  </si>
  <si>
    <t>464</t>
  </si>
  <si>
    <t>Huyện Vĩnh Linh</t>
  </si>
  <si>
    <t>461</t>
  </si>
  <si>
    <t>Thị xã Đông Hà</t>
  </si>
  <si>
    <t>462</t>
  </si>
  <si>
    <t>Thị xã Quảng Trị</t>
  </si>
  <si>
    <t>Sóc Trăng</t>
  </si>
  <si>
    <t>945</t>
  </si>
  <si>
    <t>Huyện Cù Lao Dung</t>
  </si>
  <si>
    <t>942</t>
  </si>
  <si>
    <t>943</t>
  </si>
  <si>
    <t>Huyện Kế Sách</t>
  </si>
  <si>
    <t>946</t>
  </si>
  <si>
    <t>Huyện Long Phú</t>
  </si>
  <si>
    <t>944</t>
  </si>
  <si>
    <t>Huyện Mỹ Tú</t>
  </si>
  <si>
    <t>947</t>
  </si>
  <si>
    <t>Huyện Mỹ Xuyên</t>
  </si>
  <si>
    <t>948</t>
  </si>
  <si>
    <t>Huyện Ngã Năm</t>
  </si>
  <si>
    <t>949</t>
  </si>
  <si>
    <t>Huyện Thạnh Trị</t>
  </si>
  <si>
    <t>951</t>
  </si>
  <si>
    <t>Huyện Trần Đề</t>
  </si>
  <si>
    <t>950</t>
  </si>
  <si>
    <t>Huyện Vĩnh Châu</t>
  </si>
  <si>
    <t>941</t>
  </si>
  <si>
    <t>TP. Sóc Trăng</t>
  </si>
  <si>
    <t>Sơn La</t>
  </si>
  <si>
    <t>121</t>
  </si>
  <si>
    <t>Huyện Bắc Yên</t>
  </si>
  <si>
    <t>125</t>
  </si>
  <si>
    <t>Huyện Mai Sơn</t>
  </si>
  <si>
    <t>123</t>
  </si>
  <si>
    <t>Huyện Mộc Châu</t>
  </si>
  <si>
    <t>120</t>
  </si>
  <si>
    <t>Huyện Mường La</t>
  </si>
  <si>
    <t>122</t>
  </si>
  <si>
    <t>Huyện Phù Yên</t>
  </si>
  <si>
    <t>118</t>
  </si>
  <si>
    <t>Huyện Quỳnh Nhai</t>
  </si>
  <si>
    <t>126</t>
  </si>
  <si>
    <t>Huyện Sông Mã</t>
  </si>
  <si>
    <t>127</t>
  </si>
  <si>
    <t>Huyện Sốp Cộp</t>
  </si>
  <si>
    <t>119</t>
  </si>
  <si>
    <t>Huyện Thuận Châu</t>
  </si>
  <si>
    <t>124</t>
  </si>
  <si>
    <t>Huyện Yên Châu</t>
  </si>
  <si>
    <t>116</t>
  </si>
  <si>
    <t>Thành phố Sơn La</t>
  </si>
  <si>
    <t>Thanh Hóa</t>
  </si>
  <si>
    <t>386</t>
  </si>
  <si>
    <t>Huyện Bá Thước</t>
  </si>
  <si>
    <t>390</t>
  </si>
  <si>
    <t>Huyện Cẩm Thủy</t>
  </si>
  <si>
    <t>405</t>
  </si>
  <si>
    <t>Huyện Đông Sơn</t>
  </si>
  <si>
    <t>392</t>
  </si>
  <si>
    <t>Huyện Hà Trung</t>
  </si>
  <si>
    <t>400</t>
  </si>
  <si>
    <t>Huyện Hậu Lộc</t>
  </si>
  <si>
    <t>399</t>
  </si>
  <si>
    <t>Huyện Hoằng Hoá</t>
  </si>
  <si>
    <t>388</t>
  </si>
  <si>
    <t>Huyện Lang Chánh</t>
  </si>
  <si>
    <t>384</t>
  </si>
  <si>
    <t>Huyện Mường Lát</t>
  </si>
  <si>
    <t>404</t>
  </si>
  <si>
    <t>Huyện Nông Cống</t>
  </si>
  <si>
    <t>401</t>
  </si>
  <si>
    <t>Huyện Nga Sơn</t>
  </si>
  <si>
    <t>389</t>
  </si>
  <si>
    <t>Huyện Ngọc Lặc</t>
  </si>
  <si>
    <t>403</t>
  </si>
  <si>
    <t>Huyện Như Thanh</t>
  </si>
  <si>
    <t>402</t>
  </si>
  <si>
    <t>Huyện Như Xuân</t>
  </si>
  <si>
    <t>385</t>
  </si>
  <si>
    <t>Huyện Quan Hoá</t>
  </si>
  <si>
    <t>387</t>
  </si>
  <si>
    <t>Huyện Quan Sơn</t>
  </si>
  <si>
    <t>406</t>
  </si>
  <si>
    <t>Huyện Quảng Xương</t>
  </si>
  <si>
    <t>407</t>
  </si>
  <si>
    <t>Huyện Tĩnh Gia</t>
  </si>
  <si>
    <t>391</t>
  </si>
  <si>
    <t>Huyện Thạch Thành</t>
  </si>
  <si>
    <t xml:space="preserve">398 </t>
  </si>
  <si>
    <t>Huyện Thiệu Hoá</t>
  </si>
  <si>
    <t>395</t>
  </si>
  <si>
    <t>Huyện Thọ Xuân</t>
  </si>
  <si>
    <t>396</t>
  </si>
  <si>
    <t>Huyện Thường Xuân</t>
  </si>
  <si>
    <t>397</t>
  </si>
  <si>
    <t>Huyện Triệu Sơn</t>
  </si>
  <si>
    <t>393</t>
  </si>
  <si>
    <t>Huyện Vĩnh Lộc</t>
  </si>
  <si>
    <t>394</t>
  </si>
  <si>
    <t>Huyện Yên Định</t>
  </si>
  <si>
    <t>380</t>
  </si>
  <si>
    <t>TP Thanh Hóa</t>
  </si>
  <si>
    <t>381</t>
  </si>
  <si>
    <t>Thị xã Bỉm Sơn</t>
  </si>
  <si>
    <t>382</t>
  </si>
  <si>
    <t>Thị xã Sầm Sơn</t>
  </si>
  <si>
    <t>Thái Bình</t>
  </si>
  <si>
    <t>340</t>
  </si>
  <si>
    <t>Huyện Đông Hưng</t>
  </si>
  <si>
    <t>339</t>
  </si>
  <si>
    <t>Huyện Hưng Hà</t>
  </si>
  <si>
    <t>343</t>
  </si>
  <si>
    <t>Huyện Kiến Xương</t>
  </si>
  <si>
    <t>338</t>
  </si>
  <si>
    <t>Huyện Quỳnh Phụ</t>
  </si>
  <si>
    <t>342</t>
  </si>
  <si>
    <t>Huyện Tiền Hải</t>
  </si>
  <si>
    <t>341</t>
  </si>
  <si>
    <t>Huyện Thái Thụy</t>
  </si>
  <si>
    <t>344</t>
  </si>
  <si>
    <t>Huyện Vũ Thư</t>
  </si>
  <si>
    <t>336</t>
  </si>
  <si>
    <t>Thành phố Thái Bình</t>
  </si>
  <si>
    <t>Thái Nguyên</t>
  </si>
  <si>
    <t>171</t>
  </si>
  <si>
    <t>Huyện Đại Từ</t>
  </si>
  <si>
    <t>167</t>
  </si>
  <si>
    <t>Huyện Định Hóa</t>
  </si>
  <si>
    <t>169</t>
  </si>
  <si>
    <t>Huyện Đồng Hỷ</t>
  </si>
  <si>
    <t>172</t>
  </si>
  <si>
    <t>Huyện Phổ Yên</t>
  </si>
  <si>
    <t>173</t>
  </si>
  <si>
    <t>Huyện Phú Bình</t>
  </si>
  <si>
    <t>168</t>
  </si>
  <si>
    <t>Huyện Phú Lương</t>
  </si>
  <si>
    <t>170</t>
  </si>
  <si>
    <t>Huyện Võ Nhai</t>
  </si>
  <si>
    <t>164</t>
  </si>
  <si>
    <t>Thành phố Thái Nguyên</t>
  </si>
  <si>
    <t>165</t>
  </si>
  <si>
    <t>Thị xã Sông Công</t>
  </si>
  <si>
    <t>Thừa Thiên Huế</t>
  </si>
  <si>
    <t>481</t>
  </si>
  <si>
    <t>Huyện A Lưới</t>
  </si>
  <si>
    <t>479</t>
  </si>
  <si>
    <t>Huyện Hương Thủy</t>
  </si>
  <si>
    <t>480</t>
  </si>
  <si>
    <t>Huyện Hương Trà</t>
  </si>
  <si>
    <t>483</t>
  </si>
  <si>
    <t>Huyện Nam Đông</t>
  </si>
  <si>
    <t>476</t>
  </si>
  <si>
    <t>482</t>
  </si>
  <si>
    <t>Huyện Phú Lộc</t>
  </si>
  <si>
    <t>478</t>
  </si>
  <si>
    <t>Huyện Phú Vang</t>
  </si>
  <si>
    <t>477</t>
  </si>
  <si>
    <t>Huyện Quảng Điền</t>
  </si>
  <si>
    <t>474</t>
  </si>
  <si>
    <t>Thành phố Huế</t>
  </si>
  <si>
    <t>Tiền Giang</t>
  </si>
  <si>
    <t>819</t>
  </si>
  <si>
    <t>Huyện Cái Bè</t>
  </si>
  <si>
    <t>820</t>
  </si>
  <si>
    <t>Huyện Cai Lậy</t>
  </si>
  <si>
    <t>821</t>
  </si>
  <si>
    <t>822</t>
  </si>
  <si>
    <t>Huyện Chợ Gạo</t>
  </si>
  <si>
    <t>824</t>
  </si>
  <si>
    <t>Huyện Gò Công Đông</t>
  </si>
  <si>
    <t>823</t>
  </si>
  <si>
    <t>Huyện Gò Công Tây</t>
  </si>
  <si>
    <t>825</t>
  </si>
  <si>
    <t>Huyện Tân Phú Đông</t>
  </si>
  <si>
    <t>818</t>
  </si>
  <si>
    <t>Huyện Tân Phước</t>
  </si>
  <si>
    <t>815</t>
  </si>
  <si>
    <t>Thành phố Mỹ Tho</t>
  </si>
  <si>
    <t>816</t>
  </si>
  <si>
    <t>Thị xã Gò Công</t>
  </si>
  <si>
    <t>Trà Vinh</t>
  </si>
  <si>
    <t>844</t>
  </si>
  <si>
    <t>Càng Long</t>
  </si>
  <si>
    <t>845</t>
  </si>
  <si>
    <t>Cầu Kè</t>
  </si>
  <si>
    <t>848</t>
  </si>
  <si>
    <t>Cầu Ngang</t>
  </si>
  <si>
    <t>847</t>
  </si>
  <si>
    <t>Châu Thành</t>
  </si>
  <si>
    <t>850</t>
  </si>
  <si>
    <t>Duyên Hải</t>
  </si>
  <si>
    <t>846</t>
  </si>
  <si>
    <t>Tiểu Cần</t>
  </si>
  <si>
    <t>842</t>
  </si>
  <si>
    <t>TP. Trà Vinh</t>
  </si>
  <si>
    <t>849</t>
  </si>
  <si>
    <t>Trà Cú</t>
  </si>
  <si>
    <t>Tuyên Quang</t>
  </si>
  <si>
    <t>073</t>
  </si>
  <si>
    <t>Huyện Chiêm Hóa</t>
  </si>
  <si>
    <t>074</t>
  </si>
  <si>
    <t>Huyện Hàm Yên</t>
  </si>
  <si>
    <t>071</t>
  </si>
  <si>
    <t>Huyện Lâm Bình</t>
  </si>
  <si>
    <t>072</t>
  </si>
  <si>
    <t>Huyện Na Hang</t>
  </si>
  <si>
    <t>076</t>
  </si>
  <si>
    <t>Huyện Sơn Dương</t>
  </si>
  <si>
    <t>075</t>
  </si>
  <si>
    <t>Huyện Yên Sơn</t>
  </si>
  <si>
    <t>070</t>
  </si>
  <si>
    <t>TP Tuyên Quang</t>
  </si>
  <si>
    <t>Tây Ninh</t>
  </si>
  <si>
    <t>711</t>
  </si>
  <si>
    <t>Huyện Bến Cầu</t>
  </si>
  <si>
    <t>708</t>
  </si>
  <si>
    <t>707</t>
  </si>
  <si>
    <t>Huyện Dương Minh Châu</t>
  </si>
  <si>
    <t>710</t>
  </si>
  <si>
    <t>Huyện Gò Dầu</t>
  </si>
  <si>
    <t>709</t>
  </si>
  <si>
    <t>Huyện Hòa Thành</t>
  </si>
  <si>
    <t>705</t>
  </si>
  <si>
    <t>Huyện Tân Biên</t>
  </si>
  <si>
    <t>706</t>
  </si>
  <si>
    <t>712</t>
  </si>
  <si>
    <t>Huyện Trảng Bàng</t>
  </si>
  <si>
    <t>703</t>
  </si>
  <si>
    <t>Thị xã Tây Ninh</t>
  </si>
  <si>
    <t>Vĩnh Long</t>
  </si>
  <si>
    <t>859</t>
  </si>
  <si>
    <t>Huyện  Vũng Liêm</t>
  </si>
  <si>
    <t>861</t>
  </si>
  <si>
    <t>Huyện Bình Minh</t>
  </si>
  <si>
    <t>863</t>
  </si>
  <si>
    <t>Huyện Bình Tân</t>
  </si>
  <si>
    <t>857</t>
  </si>
  <si>
    <t>Huyện Long Hồ</t>
  </si>
  <si>
    <t>858</t>
  </si>
  <si>
    <t>Huyện Mang Thít</t>
  </si>
  <si>
    <t>860</t>
  </si>
  <si>
    <t>Huyện Tam Bình</t>
  </si>
  <si>
    <t>862</t>
  </si>
  <si>
    <t>Huyện Trà Ôn</t>
  </si>
  <si>
    <t>855</t>
  </si>
  <si>
    <t>Thị xã Vĩnh Long</t>
  </si>
  <si>
    <t>Vĩnh Phúc</t>
  </si>
  <si>
    <t>249</t>
  </si>
  <si>
    <t>Huyện Bình Xuyên</t>
  </si>
  <si>
    <t>246</t>
  </si>
  <si>
    <t>Huyện Lập Thạch</t>
  </si>
  <si>
    <t>253</t>
  </si>
  <si>
    <t>Huyện Sông Lô</t>
  </si>
  <si>
    <t>247</t>
  </si>
  <si>
    <t>Huyện Tam Dương</t>
  </si>
  <si>
    <t>248</t>
  </si>
  <si>
    <t>Huyện Tam Đảo</t>
  </si>
  <si>
    <t>252</t>
  </si>
  <si>
    <t>Huyện Vĩnh Tường</t>
  </si>
  <si>
    <t>251</t>
  </si>
  <si>
    <t>Huyện Yên Lạc</t>
  </si>
  <si>
    <t>244</t>
  </si>
  <si>
    <t>Thị xã Phúc Yên</t>
  </si>
  <si>
    <t>243</t>
  </si>
  <si>
    <t>Thị xã Vĩnh Yên</t>
  </si>
  <si>
    <t>Yên Bái</t>
  </si>
  <si>
    <t>135</t>
  </si>
  <si>
    <t>Huyện Lục Yên</t>
  </si>
  <si>
    <t>137</t>
  </si>
  <si>
    <t>Huyện Mù Căng Chải</t>
  </si>
  <si>
    <t>139</t>
  </si>
  <si>
    <t>Huyện Trạm Tấu</t>
  </si>
  <si>
    <t>138</t>
  </si>
  <si>
    <t>Huyện Trấn Yên</t>
  </si>
  <si>
    <t>140</t>
  </si>
  <si>
    <t>Huyện Văn Chấn</t>
  </si>
  <si>
    <t>136</t>
  </si>
  <si>
    <t>Huyện Văn Yên</t>
  </si>
  <si>
    <t>141</t>
  </si>
  <si>
    <t>Huyện Yên Bình</t>
  </si>
  <si>
    <t>132</t>
  </si>
  <si>
    <t>Thành phố Yên Bái</t>
  </si>
  <si>
    <t>133</t>
  </si>
  <si>
    <t>Thị xã Nghĩa Lộ</t>
  </si>
  <si>
    <t>Điện Biên</t>
  </si>
  <si>
    <t>100</t>
  </si>
  <si>
    <t>Huyện Điện Biên</t>
  </si>
  <si>
    <t>101</t>
  </si>
  <si>
    <t>Huyện Điện Biên Đông</t>
  </si>
  <si>
    <t>102</t>
  </si>
  <si>
    <t>Huyện Mường Ẳng</t>
  </si>
  <si>
    <t>097</t>
  </si>
  <si>
    <t>Huyện Mường Chà</t>
  </si>
  <si>
    <t>096</t>
  </si>
  <si>
    <t>Huyện Mường Nhé</t>
  </si>
  <si>
    <t>098</t>
  </si>
  <si>
    <t>Huyện Tủa Chùa</t>
  </si>
  <si>
    <t>099</t>
  </si>
  <si>
    <t>Huyện Tuần Giáo</t>
  </si>
  <si>
    <t>095</t>
  </si>
  <si>
    <t>TX Mường Lay</t>
  </si>
  <si>
    <t>Thành phố Điện Biên Phủ</t>
  </si>
  <si>
    <t>Đà Nẵng</t>
  </si>
  <si>
    <t>497</t>
  </si>
  <si>
    <t>Huyện Hoà Vang</t>
  </si>
  <si>
    <t>498</t>
  </si>
  <si>
    <t>Huyện Hoàng Sa</t>
  </si>
  <si>
    <t>495</t>
  </si>
  <si>
    <t>Quận Cẩm Lệ</t>
  </si>
  <si>
    <t>492</t>
  </si>
  <si>
    <t>Quận Hải Châu</t>
  </si>
  <si>
    <t>490</t>
  </si>
  <si>
    <t>Quận Liên Chiểu</t>
  </si>
  <si>
    <t>494</t>
  </si>
  <si>
    <t>Quận Ngũ Hành Sơn</t>
  </si>
  <si>
    <t>493</t>
  </si>
  <si>
    <t>Quận Sơn Trà</t>
  </si>
  <si>
    <t>491</t>
  </si>
  <si>
    <t>Quận Thanh Khê</t>
  </si>
  <si>
    <t>Đăk Lăk</t>
  </si>
  <si>
    <t>647</t>
  </si>
  <si>
    <t>Huyện Buôn Đôn</t>
  </si>
  <si>
    <t>657</t>
  </si>
  <si>
    <t>Huyện Cư Kuin</t>
  </si>
  <si>
    <t>648</t>
  </si>
  <si>
    <t>Huyện Cư Mgar</t>
  </si>
  <si>
    <t>645</t>
  </si>
  <si>
    <t>Huyện Ea Hleo</t>
  </si>
  <si>
    <t>651</t>
  </si>
  <si>
    <t>Huyện Ea Kar</t>
  </si>
  <si>
    <t>646</t>
  </si>
  <si>
    <t>Huyện Ea Súp</t>
  </si>
  <si>
    <t>655</t>
  </si>
  <si>
    <t>Huyện Krông A Na</t>
  </si>
  <si>
    <t>653</t>
  </si>
  <si>
    <t>Huyện Krông Bông</t>
  </si>
  <si>
    <t>649</t>
  </si>
  <si>
    <t>Huyện Krông Búk</t>
  </si>
  <si>
    <t>650</t>
  </si>
  <si>
    <t>Huyện Krông Năng</t>
  </si>
  <si>
    <t>654</t>
  </si>
  <si>
    <t>Huyện Krông Pắc</t>
  </si>
  <si>
    <t>656</t>
  </si>
  <si>
    <t>Huyện Lắk</t>
  </si>
  <si>
    <t>652</t>
  </si>
  <si>
    <t>Huyện MĐrắk</t>
  </si>
  <si>
    <t>643</t>
  </si>
  <si>
    <t>Thành phố Buôn Ma Thuột</t>
  </si>
  <si>
    <t>644</t>
  </si>
  <si>
    <t>Thị Xã Buôn Hồ</t>
  </si>
  <si>
    <t>Đăk Nông</t>
  </si>
  <si>
    <t>662</t>
  </si>
  <si>
    <t>Huyện Cư Jút</t>
  </si>
  <si>
    <t>661</t>
  </si>
  <si>
    <t>Huyện Đắk GLong</t>
  </si>
  <si>
    <t>663</t>
  </si>
  <si>
    <t>Huyện Đắk Mil</t>
  </si>
  <si>
    <t>666</t>
  </si>
  <si>
    <t>Huyện Đắk RLấp</t>
  </si>
  <si>
    <t>665</t>
  </si>
  <si>
    <t>Huyện Đắk Song</t>
  </si>
  <si>
    <t>664</t>
  </si>
  <si>
    <t>Huyện Krông Nô</t>
  </si>
  <si>
    <t>667</t>
  </si>
  <si>
    <t>Huyện Tuy Đức</t>
  </si>
  <si>
    <t>660</t>
  </si>
  <si>
    <t>Thị xã Gia Nghĩa</t>
  </si>
  <si>
    <t>Đồng Nai</t>
  </si>
  <si>
    <t>739</t>
  </si>
  <si>
    <t>Huyện Cẩm Mỹ</t>
  </si>
  <si>
    <t>736</t>
  </si>
  <si>
    <t>Huyện Định Quán</t>
  </si>
  <si>
    <t>740</t>
  </si>
  <si>
    <t>Huyện Long Thành</t>
  </si>
  <si>
    <t>742</t>
  </si>
  <si>
    <t>Huyện Nhơn Trạch</t>
  </si>
  <si>
    <t>734</t>
  </si>
  <si>
    <t>Huyện Tân Phú</t>
  </si>
  <si>
    <t>738</t>
  </si>
  <si>
    <t>Huyện Thống Nhất</t>
  </si>
  <si>
    <t>737</t>
  </si>
  <si>
    <t>Huyện Trảng Bom</t>
  </si>
  <si>
    <t>735</t>
  </si>
  <si>
    <t>Huyện Vĩnh Cửu</t>
  </si>
  <si>
    <t>741</t>
  </si>
  <si>
    <t>Huyện Xuân Lộc</t>
  </si>
  <si>
    <t>731</t>
  </si>
  <si>
    <t>Thành phố Biên Hòa</t>
  </si>
  <si>
    <t>732</t>
  </si>
  <si>
    <t>Thị xã Long Khánh</t>
  </si>
  <si>
    <t>Đồng Tháp</t>
  </si>
  <si>
    <t>873</t>
  </si>
  <si>
    <t>Huyện Cao Lãnh</t>
  </si>
  <si>
    <t>877</t>
  </si>
  <si>
    <t>870</t>
  </si>
  <si>
    <t>Huyện Hồng Ngự</t>
  </si>
  <si>
    <t>876</t>
  </si>
  <si>
    <t>Huyện Lai Vung</t>
  </si>
  <si>
    <t>875</t>
  </si>
  <si>
    <t>Huyện Lấp Vò</t>
  </si>
  <si>
    <t>871</t>
  </si>
  <si>
    <t>869</t>
  </si>
  <si>
    <t>Huyện Tân Hồng</t>
  </si>
  <si>
    <t>874</t>
  </si>
  <si>
    <t>Huyện Thanh Bình</t>
  </si>
  <si>
    <t>872</t>
  </si>
  <si>
    <t>Huyện Tháp Mười</t>
  </si>
  <si>
    <t>879</t>
  </si>
  <si>
    <t>Thành Phố Cao Lãnh</t>
  </si>
  <si>
    <t>867</t>
  </si>
  <si>
    <t>Thành Phố Sa Đéc</t>
  </si>
  <si>
    <t>880</t>
  </si>
  <si>
    <t>Thị xã Hồng Ngự</t>
  </si>
  <si>
    <t>89</t>
  </si>
  <si>
    <t>77</t>
  </si>
  <si>
    <t>74</t>
  </si>
  <si>
    <t>70</t>
  </si>
  <si>
    <t>60</t>
  </si>
  <si>
    <t>52</t>
  </si>
  <si>
    <t>95</t>
  </si>
  <si>
    <t>24</t>
  </si>
  <si>
    <t>27</t>
  </si>
  <si>
    <t>83</t>
  </si>
  <si>
    <t>96</t>
  </si>
  <si>
    <t>92</t>
  </si>
  <si>
    <t>64</t>
  </si>
  <si>
    <t>35</t>
  </si>
  <si>
    <t>25_T</t>
  </si>
  <si>
    <t>42</t>
  </si>
  <si>
    <t>17</t>
  </si>
  <si>
    <t>33</t>
  </si>
  <si>
    <t>30</t>
  </si>
  <si>
    <t>31</t>
  </si>
  <si>
    <t>93</t>
  </si>
  <si>
    <t>79</t>
  </si>
  <si>
    <t>56</t>
  </si>
  <si>
    <t>91</t>
  </si>
  <si>
    <t>62</t>
  </si>
  <si>
    <t>12</t>
  </si>
  <si>
    <t>80</t>
  </si>
  <si>
    <t>68</t>
  </si>
  <si>
    <t>20</t>
  </si>
  <si>
    <t>-99</t>
  </si>
  <si>
    <t>36</t>
  </si>
  <si>
    <t>40</t>
  </si>
  <si>
    <t>37</t>
  </si>
  <si>
    <t>58</t>
  </si>
  <si>
    <t>25</t>
  </si>
  <si>
    <t>54</t>
  </si>
  <si>
    <t>44</t>
  </si>
  <si>
    <t>49</t>
  </si>
  <si>
    <t>51</t>
  </si>
  <si>
    <t>22</t>
  </si>
  <si>
    <t>45</t>
  </si>
  <si>
    <t>94</t>
  </si>
  <si>
    <t>14</t>
  </si>
  <si>
    <t>38</t>
  </si>
  <si>
    <t>34</t>
  </si>
  <si>
    <t>19</t>
  </si>
  <si>
    <t>46</t>
  </si>
  <si>
    <t>82</t>
  </si>
  <si>
    <t>84</t>
  </si>
  <si>
    <t>72</t>
  </si>
  <si>
    <t>86</t>
  </si>
  <si>
    <t>26</t>
  </si>
  <si>
    <t>15</t>
  </si>
  <si>
    <t>48</t>
  </si>
  <si>
    <t>66</t>
  </si>
  <si>
    <t>67</t>
  </si>
  <si>
    <t>75</t>
  </si>
  <si>
    <t>87</t>
  </si>
  <si>
    <t>N/A</t>
  </si>
  <si>
    <t>6A</t>
  </si>
  <si>
    <t>6B</t>
  </si>
  <si>
    <t>6C</t>
  </si>
  <si>
    <t>6D</t>
  </si>
  <si>
    <t>8A</t>
  </si>
  <si>
    <t>Trúng tuyển</t>
  </si>
  <si>
    <t>Chuyển đến từ trường khác</t>
  </si>
  <si>
    <t>Xét tuyển</t>
  </si>
  <si>
    <t>Kinh</t>
  </si>
  <si>
    <t>Ba Na</t>
  </si>
  <si>
    <t>Bru- Vân Kiều</t>
  </si>
  <si>
    <t>Brâu</t>
  </si>
  <si>
    <t>Bố Y và Tu Dí</t>
  </si>
  <si>
    <t>Cao Lan</t>
  </si>
  <si>
    <t>Churu</t>
  </si>
  <si>
    <t>Chăm</t>
  </si>
  <si>
    <t>Chơ- Ro</t>
  </si>
  <si>
    <t>Chứt</t>
  </si>
  <si>
    <t>Co</t>
  </si>
  <si>
    <t>Cơ - Ho</t>
  </si>
  <si>
    <t>Cơ Lao</t>
  </si>
  <si>
    <t>Cơ- Tu</t>
  </si>
  <si>
    <t>Cống</t>
  </si>
  <si>
    <t>Dao</t>
  </si>
  <si>
    <t>Gia- Rai</t>
  </si>
  <si>
    <t>Giáy</t>
  </si>
  <si>
    <t>Gié Triêng</t>
  </si>
  <si>
    <t>Hoa</t>
  </si>
  <si>
    <t>Hrê</t>
  </si>
  <si>
    <t>Hà Nhì</t>
  </si>
  <si>
    <t>Hào hảo</t>
  </si>
  <si>
    <t>Khmer</t>
  </si>
  <si>
    <t>Kháng</t>
  </si>
  <si>
    <t>Khơ- Mú</t>
  </si>
  <si>
    <t>La Ha</t>
  </si>
  <si>
    <t>La Hủ</t>
  </si>
  <si>
    <t>Lào</t>
  </si>
  <si>
    <t>Lô Lô</t>
  </si>
  <si>
    <t>Lự</t>
  </si>
  <si>
    <t>Mnông</t>
  </si>
  <si>
    <t>Mông</t>
  </si>
  <si>
    <t>Mường</t>
  </si>
  <si>
    <t>Mạ</t>
  </si>
  <si>
    <t>Mảng</t>
  </si>
  <si>
    <t>Ngái</t>
  </si>
  <si>
    <t>Người nước ngoài</t>
  </si>
  <si>
    <t>Nùng</t>
  </si>
  <si>
    <t>Phù Lá</t>
  </si>
  <si>
    <t>Pu Péo</t>
  </si>
  <si>
    <t>Pà Thẻn</t>
  </si>
  <si>
    <t>Ra- glai</t>
  </si>
  <si>
    <t>Rơ măm</t>
  </si>
  <si>
    <t>Si La</t>
  </si>
  <si>
    <t>Sán Chay (Cao Lan-Sán Chỉ)</t>
  </si>
  <si>
    <t>Sán Chí</t>
  </si>
  <si>
    <t>Sán Dìu</t>
  </si>
  <si>
    <t>Thái</t>
  </si>
  <si>
    <t>Thổ</t>
  </si>
  <si>
    <t>Tà-Ôi</t>
  </si>
  <si>
    <t>Tày</t>
  </si>
  <si>
    <t>Xinh Mun</t>
  </si>
  <si>
    <t>Xtiêng</t>
  </si>
  <si>
    <t>Xơ - Đăng</t>
  </si>
  <si>
    <t>Ê- đê</t>
  </si>
  <si>
    <t>Ơ Đu</t>
  </si>
  <si>
    <t>Không</t>
  </si>
  <si>
    <t>Bà La Môn</t>
  </si>
  <si>
    <t>Bà Ni</t>
  </si>
  <si>
    <t>Cao đài</t>
  </si>
  <si>
    <t>Công giáo</t>
  </si>
  <si>
    <t>Hòa hảo</t>
  </si>
  <si>
    <t>Hồi giáo</t>
  </si>
  <si>
    <t>Phật giáo</t>
  </si>
  <si>
    <t>Thiên chúa</t>
  </si>
  <si>
    <t>Tin lành</t>
  </si>
  <si>
    <t>Nhóm máu A</t>
  </si>
  <si>
    <t>Nhóm máu B</t>
  </si>
  <si>
    <t>Nhóm máu AB</t>
  </si>
  <si>
    <t>Nhóm máu O</t>
  </si>
  <si>
    <t>Hệ học 3 năm</t>
  </si>
  <si>
    <t>Hệ học 7 năm</t>
  </si>
  <si>
    <t>Bị bỏ rơi, mất nguồn nuôi dưỡng</t>
  </si>
  <si>
    <t>Bị tàn tật, khuyết tật</t>
  </si>
  <si>
    <t>Bộ đội xuất ngũ</t>
  </si>
  <si>
    <t>Con anh hùng</t>
  </si>
  <si>
    <t>Con bệnh binh</t>
  </si>
  <si>
    <t>Con bệnh binh 1/4</t>
  </si>
  <si>
    <t>Con bệnh binh 2/4</t>
  </si>
  <si>
    <t>Con bệnh binh 3/4</t>
  </si>
  <si>
    <t>Con bệnh binh 4/4</t>
  </si>
  <si>
    <t>Con của hạ SQ và BS, CS đang phục vụ có thời hạn trong LLVTg nhân dân</t>
  </si>
  <si>
    <t>Con của người có công</t>
  </si>
  <si>
    <t>Con dân tộc vùng cao</t>
  </si>
  <si>
    <t>Con dân tộc vùng thấp</t>
  </si>
  <si>
    <t>Con gia đình có công CM</t>
  </si>
  <si>
    <t>Con hộ nghèo thuộc CT 135</t>
  </si>
  <si>
    <t>Con liệt sĩ</t>
  </si>
  <si>
    <t>Con thương binh</t>
  </si>
  <si>
    <t>Con thương binh 2/4</t>
  </si>
  <si>
    <t>Con thương binh 3/4</t>
  </si>
  <si>
    <t>Con thương binh 4/4</t>
  </si>
  <si>
    <t>Con thương binh nặng 1/4</t>
  </si>
  <si>
    <t>Có cha mẹ  là công nhân bị tai nạn và mắc bệnh nghề nghiệp</t>
  </si>
  <si>
    <t>Có cha mẹ thuộc diện hộ nghèo theo quy định</t>
  </si>
  <si>
    <t>Có cha mẹ thuộc hộ cận nghèo theo quy định</t>
  </si>
  <si>
    <t>Diện chính sách khác</t>
  </si>
  <si>
    <t>HS người dân tộc rất ít người, ở vùng có điều kiện KT-XH KK và ĐBKK</t>
  </si>
  <si>
    <t>Kinh vùng cao</t>
  </si>
  <si>
    <t>Mồ côi cả cha mẹ</t>
  </si>
  <si>
    <t>An Bình</t>
  </si>
  <si>
    <t>An Cơ</t>
  </si>
  <si>
    <t>An Hoà</t>
  </si>
  <si>
    <t>An Hòa</t>
  </si>
  <si>
    <t>An Khang</t>
  </si>
  <si>
    <t xml:space="preserve">An lạc </t>
  </si>
  <si>
    <t>An Ninh</t>
  </si>
  <si>
    <t>An Phú Tân</t>
  </si>
  <si>
    <t>An Quảng Hữu</t>
  </si>
  <si>
    <t>An Tịnh</t>
  </si>
  <si>
    <t>An Tường</t>
  </si>
  <si>
    <t>An Thạnh</t>
  </si>
  <si>
    <t>An Thủy</t>
  </si>
  <si>
    <t>An Trường</t>
  </si>
  <si>
    <t>An Trường A</t>
  </si>
  <si>
    <t>Anh Sơn</t>
  </si>
  <si>
    <t>Ân Nghĩa</t>
  </si>
  <si>
    <t>Ba Đồn</t>
  </si>
  <si>
    <t>Ba Khan</t>
  </si>
  <si>
    <t>Bạch Xa</t>
  </si>
  <si>
    <t>Bài Sơn</t>
  </si>
  <si>
    <t>Bảo Hiệu</t>
  </si>
  <si>
    <t>Bao la</t>
  </si>
  <si>
    <t>Bảo Nam</t>
  </si>
  <si>
    <t>Bảo Ninh</t>
  </si>
  <si>
    <t>Bảo Thành</t>
  </si>
  <si>
    <t>Bảo Thắng</t>
  </si>
  <si>
    <t>Bàu Đồn</t>
  </si>
  <si>
    <t>Bàu Năng</t>
  </si>
  <si>
    <t>Bắc Lý</t>
  </si>
  <si>
    <t>Bắc Nghĩa</t>
  </si>
  <si>
    <t>Bắc Phong</t>
  </si>
  <si>
    <t>Bắc Ruộng</t>
  </si>
  <si>
    <t>Bắc Sơn</t>
  </si>
  <si>
    <t>Bắc Thành</t>
  </si>
  <si>
    <t>Bắc Trạch</t>
  </si>
  <si>
    <t>Bằng Cốc</t>
  </si>
  <si>
    <t>Bến Củi</t>
  </si>
  <si>
    <t>Bến Thủy</t>
  </si>
  <si>
    <t>Biên Giới</t>
  </si>
  <si>
    <t>Bình An</t>
  </si>
  <si>
    <t>Bình Cảng</t>
  </si>
  <si>
    <t>Bình Chân</t>
  </si>
  <si>
    <t>Bình Chẩn</t>
  </si>
  <si>
    <t>Bình Hẻm</t>
  </si>
  <si>
    <t>Bình Hưng</t>
  </si>
  <si>
    <t>Bình Nhân</t>
  </si>
  <si>
    <t>Bình Phú</t>
  </si>
  <si>
    <t xml:space="preserve">Bình Phú </t>
  </si>
  <si>
    <t>Bình sơn</t>
  </si>
  <si>
    <t>Bình Sơn</t>
  </si>
  <si>
    <t>Bình Tân</t>
  </si>
  <si>
    <t>Bình Thanh</t>
  </si>
  <si>
    <t>Bình Thạnh</t>
  </si>
  <si>
    <t>Bình Xa</t>
  </si>
  <si>
    <t>Bình Yên</t>
  </si>
  <si>
    <t xml:space="preserve">Bình Yên </t>
  </si>
  <si>
    <t>Bồi Sơn</t>
  </si>
  <si>
    <t>Bồng Khê</t>
  </si>
  <si>
    <t>Cam Lâm</t>
  </si>
  <si>
    <t>Cam Thủy</t>
  </si>
  <si>
    <t>Cảnh Dương</t>
  </si>
  <si>
    <t>Cảnh Hóa</t>
  </si>
  <si>
    <t xml:space="preserve">Canh Nậu </t>
  </si>
  <si>
    <t>Cao Dương</t>
  </si>
  <si>
    <t>Cao Quảng</t>
  </si>
  <si>
    <t>Cao Răm</t>
  </si>
  <si>
    <t>Cao Sơn</t>
  </si>
  <si>
    <t>Cao Thắng</t>
  </si>
  <si>
    <t>Cát Văn</t>
  </si>
  <si>
    <t>Cắm Muộn</t>
  </si>
  <si>
    <t>Cẩm Giang</t>
  </si>
  <si>
    <t>Cẩm Sơn</t>
  </si>
  <si>
    <t xml:space="preserve">Cẩm Yên </t>
  </si>
  <si>
    <t xml:space="preserve">Cần Kiệm </t>
  </si>
  <si>
    <t>Cấp Tiến</t>
  </si>
  <si>
    <t>Cầu Giát</t>
  </si>
  <si>
    <t>Cầu Khởi</t>
  </si>
  <si>
    <t>Con Cuông</t>
  </si>
  <si>
    <t xml:space="preserve">Cố nghĩa </t>
  </si>
  <si>
    <t>Côn Đảo</t>
  </si>
  <si>
    <t>Côn Lôn</t>
  </si>
  <si>
    <t>Công Đa</t>
  </si>
  <si>
    <t>Cộng Lạc</t>
  </si>
  <si>
    <t>Công Thành</t>
  </si>
  <si>
    <t>Cun Pheo</t>
  </si>
  <si>
    <t>Cuối Hạ</t>
  </si>
  <si>
    <t>Cự Nẫm</t>
  </si>
  <si>
    <t>Cư yên</t>
  </si>
  <si>
    <t>Cửa Lò</t>
  </si>
  <si>
    <t>Cửa Nam</t>
  </si>
  <si>
    <t xml:space="preserve">Chà Là </t>
  </si>
  <si>
    <t xml:space="preserve">Chàng Sơn </t>
  </si>
  <si>
    <t>Chăm Mát</t>
  </si>
  <si>
    <t>Chân Sơn</t>
  </si>
  <si>
    <t>Châu Bình</t>
  </si>
  <si>
    <t>Châu Bính</t>
  </si>
  <si>
    <t>Châu Cường</t>
  </si>
  <si>
    <t>Châu Điền</t>
  </si>
  <si>
    <t>Châu Đình</t>
  </si>
  <si>
    <t>Châu Hạnh</t>
  </si>
  <si>
    <t>Châu Hóa</t>
  </si>
  <si>
    <t>Châu Hoàn</t>
  </si>
  <si>
    <t>Châu Hội</t>
  </si>
  <si>
    <t>Châu Hồng</t>
  </si>
  <si>
    <t>Châu Kim</t>
  </si>
  <si>
    <t>Châu Khê</t>
  </si>
  <si>
    <t>Châu Lộc</t>
  </si>
  <si>
    <t>Châu Lý</t>
  </si>
  <si>
    <t>Châu Nga</t>
  </si>
  <si>
    <t>Châu Phong</t>
  </si>
  <si>
    <t>Châu Quang</t>
  </si>
  <si>
    <t>Châu Tiến</t>
  </si>
  <si>
    <t>Châu Thái</t>
  </si>
  <si>
    <t>Châu Thắng</t>
  </si>
  <si>
    <t>Châu Thôn</t>
  </si>
  <si>
    <t>Châu Thuận</t>
  </si>
  <si>
    <t>Chí Công</t>
  </si>
  <si>
    <t>Chí đạo</t>
  </si>
  <si>
    <t>Chi Khê</t>
  </si>
  <si>
    <t xml:space="preserve">Chi Nê </t>
  </si>
  <si>
    <t>Chí Thiện</t>
  </si>
  <si>
    <t>Chi Thiêt</t>
  </si>
  <si>
    <t>Chiên Lưu</t>
  </si>
  <si>
    <t>Chiềng Châu</t>
  </si>
  <si>
    <t>Chiêu Yên</t>
  </si>
  <si>
    <t>Chợ Lầu</t>
  </si>
  <si>
    <t>Dân Chủ</t>
  </si>
  <si>
    <t>Dân Hạ</t>
  </si>
  <si>
    <t>Dân Hoà</t>
  </si>
  <si>
    <t>Dân Hóa</t>
  </si>
  <si>
    <t>Dân Thành</t>
  </si>
  <si>
    <t xml:space="preserve">Dị Nậu </t>
  </si>
  <si>
    <t>Diễn An</t>
  </si>
  <si>
    <t>Diễn Bích</t>
  </si>
  <si>
    <t>Diễn Bình</t>
  </si>
  <si>
    <t>Diễn Cát</t>
  </si>
  <si>
    <t>Diễn Châu</t>
  </si>
  <si>
    <t>Diễn Đoài</t>
  </si>
  <si>
    <t>Diễn Đồng</t>
  </si>
  <si>
    <t>Diễn Hải</t>
  </si>
  <si>
    <t>Diễn Hạnh</t>
  </si>
  <si>
    <t>Diễn Hoa</t>
  </si>
  <si>
    <t>Diễn Hoàng</t>
  </si>
  <si>
    <t>Diễn Hồng</t>
  </si>
  <si>
    <t>Diễn Hùng</t>
  </si>
  <si>
    <t>Diễn Kim</t>
  </si>
  <si>
    <t>Diễn Kỷ</t>
  </si>
  <si>
    <t>Diễn Lãm</t>
  </si>
  <si>
    <t>Diễn Lâm</t>
  </si>
  <si>
    <t>Diễn Liên</t>
  </si>
  <si>
    <t>Diễn Lộc</t>
  </si>
  <si>
    <t>Diễn Lợi</t>
  </si>
  <si>
    <t>Diễn Minh</t>
  </si>
  <si>
    <t>Diễn Mỹ</t>
  </si>
  <si>
    <t>Diễn Ngọc</t>
  </si>
  <si>
    <t>Diễn Nguyên</t>
  </si>
  <si>
    <t>Diễn Phong</t>
  </si>
  <si>
    <t>Diễn Phú</t>
  </si>
  <si>
    <t>Diễn Phúc</t>
  </si>
  <si>
    <t>Diễn Quảng</t>
  </si>
  <si>
    <t>Diễn Tân</t>
  </si>
  <si>
    <t>Diễn Thái</t>
  </si>
  <si>
    <t>Diễn Thành</t>
  </si>
  <si>
    <t>Diễn Tháp</t>
  </si>
  <si>
    <t>Diễn Thắng</t>
  </si>
  <si>
    <t>Diễn Thịnh</t>
  </si>
  <si>
    <t>Diễn Thọ</t>
  </si>
  <si>
    <t>Diễn Trung</t>
  </si>
  <si>
    <t>Diễn Trường</t>
  </si>
  <si>
    <t>Diễn Vạn</t>
  </si>
  <si>
    <t>Diễn Xuân</t>
  </si>
  <si>
    <t>Diễn Yên</t>
  </si>
  <si>
    <t>Do Nhân</t>
  </si>
  <si>
    <t>Dooc Mây</t>
  </si>
  <si>
    <t>Dũng Phong</t>
  </si>
  <si>
    <t>Duy Ninh</t>
  </si>
  <si>
    <t>Dương Thủy</t>
  </si>
  <si>
    <t>Đa Lộc</t>
  </si>
  <si>
    <t>Đa Mi</t>
  </si>
  <si>
    <t>Đa Phúc</t>
  </si>
  <si>
    <t>Đà Sơn</t>
  </si>
  <si>
    <t>Đà Vị</t>
  </si>
  <si>
    <t>Đại An</t>
  </si>
  <si>
    <t xml:space="preserve">Đại Đồng </t>
  </si>
  <si>
    <t>Đại Phúc</t>
  </si>
  <si>
    <t>Đại Phước</t>
  </si>
  <si>
    <t>Đại Sơn</t>
  </si>
  <si>
    <t>Đại Thành</t>
  </si>
  <si>
    <t>Đại Trạch</t>
  </si>
  <si>
    <t>ĐaKai</t>
  </si>
  <si>
    <t>Đào Duy Từ</t>
  </si>
  <si>
    <t>Đạo Viện</t>
  </si>
  <si>
    <t>Đặng Sơn</t>
  </si>
  <si>
    <t>Địch Giáo</t>
  </si>
  <si>
    <t>Định An</t>
  </si>
  <si>
    <t>Định Cư</t>
  </si>
  <si>
    <t>Đỉnh Sơn</t>
  </si>
  <si>
    <t>Đoàn Kết</t>
  </si>
  <si>
    <t>Đô Lương</t>
  </si>
  <si>
    <t>Đô Thành</t>
  </si>
  <si>
    <t>Độc Lập</t>
  </si>
  <si>
    <t>Đội Bình</t>
  </si>
  <si>
    <t>Đội Cấn</t>
  </si>
  <si>
    <t>Đội Cung</t>
  </si>
  <si>
    <t>Đôn Châu</t>
  </si>
  <si>
    <t>Đôn Phục</t>
  </si>
  <si>
    <t>Đôn Thuận</t>
  </si>
  <si>
    <t>Đôn Xuân</t>
  </si>
  <si>
    <t xml:space="preserve">Đồng Bảng </t>
  </si>
  <si>
    <t>Đông Bắc</t>
  </si>
  <si>
    <t>Đồng Chum</t>
  </si>
  <si>
    <t>Đông Giang</t>
  </si>
  <si>
    <t>Đông Hà</t>
  </si>
  <si>
    <t>Đông Hải</t>
  </si>
  <si>
    <t>Đông Hiếu</t>
  </si>
  <si>
    <t>Đồng Hóa</t>
  </si>
  <si>
    <t>Đồng Hợp</t>
  </si>
  <si>
    <t>Đông Hương</t>
  </si>
  <si>
    <t>Đồng Kho</t>
  </si>
  <si>
    <t>Đồng Khởi</t>
  </si>
  <si>
    <t>Đông Lai</t>
  </si>
  <si>
    <t>Đồng Lê</t>
  </si>
  <si>
    <t>Đông Lợi</t>
  </si>
  <si>
    <t xml:space="preserve">Đồng môn </t>
  </si>
  <si>
    <t>Đồng Mỹ</t>
  </si>
  <si>
    <t>Đồng Nghê</t>
  </si>
  <si>
    <t>Đông Phong</t>
  </si>
  <si>
    <t>Đồng Phú</t>
  </si>
  <si>
    <t>Đồng Quý</t>
  </si>
  <si>
    <t>Đồng Ruộng</t>
  </si>
  <si>
    <t>Đông Sơn</t>
  </si>
  <si>
    <t>Đồng Sơn</t>
  </si>
  <si>
    <t xml:space="preserve">Đồng tâm </t>
  </si>
  <si>
    <t>Đông Tiến</t>
  </si>
  <si>
    <t>Đồng Tiến</t>
  </si>
  <si>
    <t>Đồng Thành</t>
  </si>
  <si>
    <t>Đông Thọ</t>
  </si>
  <si>
    <t>Đồng Trạch</t>
  </si>
  <si>
    <t xml:space="preserve">Đồng Trúc </t>
  </si>
  <si>
    <t>Đồng Văn</t>
  </si>
  <si>
    <t>Đông Vĩnh</t>
  </si>
  <si>
    <t>Đú Sáng</t>
  </si>
  <si>
    <t>Đức Bình</t>
  </si>
  <si>
    <t>Đức Chính</t>
  </si>
  <si>
    <t>Đức Hạnh</t>
  </si>
  <si>
    <t>Đức Hóa</t>
  </si>
  <si>
    <t>Đức Long</t>
  </si>
  <si>
    <t>Đức Mỹ</t>
  </si>
  <si>
    <t>Đức Ninh</t>
  </si>
  <si>
    <t>Đức Ninh Đông</t>
  </si>
  <si>
    <t>Đức Nghĩa</t>
  </si>
  <si>
    <t>Đức Phú</t>
  </si>
  <si>
    <t>Đức Sơn</t>
  </si>
  <si>
    <t>Đức Tài</t>
  </si>
  <si>
    <t>Đức Tân</t>
  </si>
  <si>
    <t>Đức Tín</t>
  </si>
  <si>
    <t>Đức Thành</t>
  </si>
  <si>
    <t>Đức Thắng</t>
  </si>
  <si>
    <t>Đức Thuận</t>
  </si>
  <si>
    <t>Đức Trạch</t>
  </si>
  <si>
    <t>Gia An</t>
  </si>
  <si>
    <t>Gia Bình</t>
  </si>
  <si>
    <t>Gia Huynh</t>
  </si>
  <si>
    <t>Gia Lộc</t>
  </si>
  <si>
    <t>Gia Mô</t>
  </si>
  <si>
    <t>Gia Ninh</t>
  </si>
  <si>
    <t>Giai Xuân</t>
  </si>
  <si>
    <t>Giang Sơn</t>
  </si>
  <si>
    <t>Giang Sơn Đông</t>
  </si>
  <si>
    <t>Giang Sơn Tây</t>
  </si>
  <si>
    <t>Giáp Đắt</t>
  </si>
  <si>
    <t xml:space="preserve">Hạ Bằng </t>
  </si>
  <si>
    <t>Hạ Bì</t>
  </si>
  <si>
    <t>Hà Huy Tập</t>
  </si>
  <si>
    <t>Hà Lang</t>
  </si>
  <si>
    <t>Hạ Sơn</t>
  </si>
  <si>
    <t>Hạ Trạch</t>
  </si>
  <si>
    <t>Hải Bằng</t>
  </si>
  <si>
    <t>Hải Bằng 1</t>
  </si>
  <si>
    <t>Hải Bằng 2</t>
  </si>
  <si>
    <t>Hải Đình</t>
  </si>
  <si>
    <t>Hải Giang 1</t>
  </si>
  <si>
    <t>Hải Giang 2</t>
  </si>
  <si>
    <t>Hải Ninh</t>
  </si>
  <si>
    <t>Hải Thành</t>
  </si>
  <si>
    <t>Hải Trạch</t>
  </si>
  <si>
    <t>Hàm Cần</t>
  </si>
  <si>
    <t>Hàm Cường</t>
  </si>
  <si>
    <t>Hàm Chính</t>
  </si>
  <si>
    <t>Hàm Đức</t>
  </si>
  <si>
    <t>Hàm Giang</t>
  </si>
  <si>
    <t>Hàm Hiệp</t>
  </si>
  <si>
    <t>Hàm Liêm</t>
  </si>
  <si>
    <t>Hàm Minh</t>
  </si>
  <si>
    <t>Hàm Mỹ</t>
  </si>
  <si>
    <t>Hàm Ninh</t>
  </si>
  <si>
    <t>Hàm Phú</t>
  </si>
  <si>
    <t>Hàm Rồng</t>
  </si>
  <si>
    <t>Hàm Tân</t>
  </si>
  <si>
    <t>Hàm Tiến</t>
  </si>
  <si>
    <t>Hàm Thanh</t>
  </si>
  <si>
    <t>Hàm Thạnh</t>
  </si>
  <si>
    <t>Hàm Thắng</t>
  </si>
  <si>
    <t>Hàm Trí</t>
  </si>
  <si>
    <t>Hàn Kiệm</t>
  </si>
  <si>
    <t xml:space="preserve">Hang Kia </t>
  </si>
  <si>
    <t>Hạnh Dịch</t>
  </si>
  <si>
    <t>Hạnh Lâm</t>
  </si>
  <si>
    <t xml:space="preserve">Hảo Đước </t>
  </si>
  <si>
    <t>Hào Lý</t>
  </si>
  <si>
    <t>Hào Phú</t>
  </si>
  <si>
    <t>Hậu Thành</t>
  </si>
  <si>
    <t>Hiền Lương</t>
  </si>
  <si>
    <t>Hiền Ninh</t>
  </si>
  <si>
    <t>Hiến Sơn</t>
  </si>
  <si>
    <t>Hiệp Hòa</t>
  </si>
  <si>
    <t>Hiệp Mỹ Đông</t>
  </si>
  <si>
    <t>Hiệp Mỹ Tây</t>
  </si>
  <si>
    <t>Hiệp Tân</t>
  </si>
  <si>
    <t>Hiệp Thạnh</t>
  </si>
  <si>
    <t>Hiếu Tử</t>
  </si>
  <si>
    <t>Hiếu Trung</t>
  </si>
  <si>
    <t>Hòa An</t>
  </si>
  <si>
    <t>Hòa Ân</t>
  </si>
  <si>
    <t>Hoà Bình</t>
  </si>
  <si>
    <t>Hoà Hiệp</t>
  </si>
  <si>
    <t>Hòa Hiếu</t>
  </si>
  <si>
    <t>Hoà Hội</t>
  </si>
  <si>
    <t>Hóa Hợp</t>
  </si>
  <si>
    <t>Hòa Lợi</t>
  </si>
  <si>
    <t>Hòa Minh</t>
  </si>
  <si>
    <t>Hòa Phú</t>
  </si>
  <si>
    <t>Hóa Phúc</t>
  </si>
  <si>
    <t>Hoa Sơn</t>
  </si>
  <si>
    <t>Hoà Sơn</t>
  </si>
  <si>
    <t>Hòa Sơn</t>
  </si>
  <si>
    <t>Hóa Sơn</t>
  </si>
  <si>
    <t>Hòa Tân</t>
  </si>
  <si>
    <t>Hóa Tiến</t>
  </si>
  <si>
    <t>Hoa Thành</t>
  </si>
  <si>
    <t>Hoà Thạnh</t>
  </si>
  <si>
    <t>Hóa Thanh</t>
  </si>
  <si>
    <t>Hòa Thắng</t>
  </si>
  <si>
    <t>Hòa Thuận</t>
  </si>
  <si>
    <t>Hoa Thủy</t>
  </si>
  <si>
    <t>Hòa Trạch</t>
  </si>
  <si>
    <t>Hoàn Lão</t>
  </si>
  <si>
    <t>Hoàn Trạch</t>
  </si>
  <si>
    <t>Hoàng Khai</t>
  </si>
  <si>
    <t>Hoàng Mai</t>
  </si>
  <si>
    <t>Hội Sơn</t>
  </si>
  <si>
    <t>Hồng Hóa</t>
  </si>
  <si>
    <t>Hông Lạc</t>
  </si>
  <si>
    <t>Hồng Liêm</t>
  </si>
  <si>
    <t>Hồng Long</t>
  </si>
  <si>
    <t>Hồng Phong</t>
  </si>
  <si>
    <t>Hồng Sơn</t>
  </si>
  <si>
    <t>Hồng Thái</t>
  </si>
  <si>
    <t>Hồng Thành</t>
  </si>
  <si>
    <t>Hồng Thủy</t>
  </si>
  <si>
    <t>Hợp Châu</t>
  </si>
  <si>
    <t>Hợp Đồng</t>
  </si>
  <si>
    <t>Hợp Hoà</t>
  </si>
  <si>
    <t>Hợp Hòa</t>
  </si>
  <si>
    <t>Hợp Kim</t>
  </si>
  <si>
    <t>Hợp Thanh</t>
  </si>
  <si>
    <t>Hợp Thành</t>
  </si>
  <si>
    <t>Hợp Thịnh</t>
  </si>
  <si>
    <t>Hùng Đức</t>
  </si>
  <si>
    <t>Hùng Hòa</t>
  </si>
  <si>
    <t>Hùng Lợi</t>
  </si>
  <si>
    <t>Hùng Mỹ</t>
  </si>
  <si>
    <t>Hùng Sơn</t>
  </si>
  <si>
    <t>Hùng tiến</t>
  </si>
  <si>
    <t>Hùng Tiến</t>
  </si>
  <si>
    <t>Hùng Thành</t>
  </si>
  <si>
    <t>Huồi Tu</t>
  </si>
  <si>
    <t>Huy Kiêm</t>
  </si>
  <si>
    <t>Huyền Hội</t>
  </si>
  <si>
    <t>Hưng Bình</t>
  </si>
  <si>
    <t>Hưng Châu</t>
  </si>
  <si>
    <t>Hưng Chính</t>
  </si>
  <si>
    <t>Hưng Dũng</t>
  </si>
  <si>
    <t>Hưng Đạo</t>
  </si>
  <si>
    <t>Hưng Đông</t>
  </si>
  <si>
    <t>Hưng Hòa</t>
  </si>
  <si>
    <t>Hưng Khánh</t>
  </si>
  <si>
    <t>Hưng Lam</t>
  </si>
  <si>
    <t>Hưng Lâm</t>
  </si>
  <si>
    <t>Hưng Lĩnh</t>
  </si>
  <si>
    <t>Hưng Long</t>
  </si>
  <si>
    <t>Hưng Lộc</t>
  </si>
  <si>
    <t>Hưng Lợi</t>
  </si>
  <si>
    <t>Hưng Mỹ</t>
  </si>
  <si>
    <t>Hưng Nguyên</t>
  </si>
  <si>
    <t>Hưng Nhân</t>
  </si>
  <si>
    <t>Hưng Phú</t>
  </si>
  <si>
    <t>Hưng Phúc</t>
  </si>
  <si>
    <t>Hưng Tân</t>
  </si>
  <si>
    <t>Hưng Tây</t>
  </si>
  <si>
    <t>Hưng Tiến</t>
  </si>
  <si>
    <t>Hưng Thái</t>
  </si>
  <si>
    <t>Hưng Thắng</t>
  </si>
  <si>
    <t xml:space="preserve">Hưng thi </t>
  </si>
  <si>
    <t>Hưng Thịnh</t>
  </si>
  <si>
    <t>Hưng Thông</t>
  </si>
  <si>
    <t>Hưng Thuận</t>
  </si>
  <si>
    <t>Hưng Thủy</t>
  </si>
  <si>
    <t>Hưng Trạch</t>
  </si>
  <si>
    <t>Hưng Trung</t>
  </si>
  <si>
    <t>Hưng Xá</t>
  </si>
  <si>
    <t>Hưng Xuân</t>
  </si>
  <si>
    <t>Hưng Yên Bắc</t>
  </si>
  <si>
    <t>Hưng Yên Nam</t>
  </si>
  <si>
    <t>Hương Hóa</t>
  </si>
  <si>
    <t xml:space="preserve">Hương Ngải </t>
  </si>
  <si>
    <t>Hương Nhượng</t>
  </si>
  <si>
    <t>Hương Sơn</t>
  </si>
  <si>
    <t xml:space="preserve">Hữu Bằng </t>
  </si>
  <si>
    <t>Hữu Dương</t>
  </si>
  <si>
    <t>Hữu Kiệm</t>
  </si>
  <si>
    <t>Hữu Khuông</t>
  </si>
  <si>
    <t>Hữu Lập</t>
  </si>
  <si>
    <t>Hữu Lợi</t>
  </si>
  <si>
    <t>Hữu Nghị</t>
  </si>
  <si>
    <t>Keng Đu</t>
  </si>
  <si>
    <t>Kiên Đài</t>
  </si>
  <si>
    <t>Kiến Giang</t>
  </si>
  <si>
    <t>Kiến Thiết</t>
  </si>
  <si>
    <t>Kim Bình</t>
  </si>
  <si>
    <t>Kim Bôi</t>
  </si>
  <si>
    <t>Kim Đa</t>
  </si>
  <si>
    <t>Kim Hòa</t>
  </si>
  <si>
    <t>Kim Hóa</t>
  </si>
  <si>
    <t>Kim Liên</t>
  </si>
  <si>
    <t>Kim Phú</t>
  </si>
  <si>
    <t>Kim Quan</t>
  </si>
  <si>
    <t xml:space="preserve">Kim Quan </t>
  </si>
  <si>
    <t>Kim Sơn</t>
  </si>
  <si>
    <t>Kim Tiến</t>
  </si>
  <si>
    <t>Kim Thành</t>
  </si>
  <si>
    <t>Kim Thủy</t>
  </si>
  <si>
    <t>Kim Truy</t>
  </si>
  <si>
    <t>Kỳ Lâm</t>
  </si>
  <si>
    <t>Kỳ Sơn</t>
  </si>
  <si>
    <t>Kỳ Tân</t>
  </si>
  <si>
    <t>Khả Lễ</t>
  </si>
  <si>
    <t>Khai Sơn</t>
  </si>
  <si>
    <t>Khánh Nhật</t>
  </si>
  <si>
    <t>Khánh Sơn</t>
  </si>
  <si>
    <t>Khánh Thành</t>
  </si>
  <si>
    <t>Khau Tinh</t>
  </si>
  <si>
    <t>Khe Choăng</t>
  </si>
  <si>
    <t xml:space="preserve">Khoan dụ </t>
  </si>
  <si>
    <t>La Dạ</t>
  </si>
  <si>
    <t>La Ngâu</t>
  </si>
  <si>
    <t>Lạc Đạo</t>
  </si>
  <si>
    <t>Lạc Hưng</t>
  </si>
  <si>
    <t xml:space="preserve">Lạc long </t>
  </si>
  <si>
    <t>Lạc Lương</t>
  </si>
  <si>
    <t>Lạc Sơn</t>
  </si>
  <si>
    <t>Lạc Sỹ</t>
  </si>
  <si>
    <t>Lạc Tánh</t>
  </si>
  <si>
    <t>Lạc Thịnh</t>
  </si>
  <si>
    <t xml:space="preserve">Lại Thượng </t>
  </si>
  <si>
    <t>Lam Sơn</t>
  </si>
  <si>
    <t>Lạnh Khê</t>
  </si>
  <si>
    <t>Lăng Quán</t>
  </si>
  <si>
    <t>Lăng Thành</t>
  </si>
  <si>
    <t>Lâm Hóa</t>
  </si>
  <si>
    <t>Lâm Sơn</t>
  </si>
  <si>
    <t>Lâm Thủy</t>
  </si>
  <si>
    <t>Lâm Trạch</t>
  </si>
  <si>
    <t>Lâm Xuyên</t>
  </si>
  <si>
    <t>Lập Chiệng</t>
  </si>
  <si>
    <t>Lê Hóa</t>
  </si>
  <si>
    <t>Lê Lợi</t>
  </si>
  <si>
    <t>Lê Mao</t>
  </si>
  <si>
    <t>Liên Hoà</t>
  </si>
  <si>
    <t>Liên Hợp</t>
  </si>
  <si>
    <t>Liên Hương</t>
  </si>
  <si>
    <t xml:space="preserve">Liên Quan </t>
  </si>
  <si>
    <t>Liên sơn</t>
  </si>
  <si>
    <t>Liên Sơn</t>
  </si>
  <si>
    <t>Liên Thành</t>
  </si>
  <si>
    <t>Liên Thủy</t>
  </si>
  <si>
    <t>Liên Trạch</t>
  </si>
  <si>
    <t>Liên Vũ</t>
  </si>
  <si>
    <t>Linh Phú</t>
  </si>
  <si>
    <t>Lĩnh Sơn</t>
  </si>
  <si>
    <t>Long Chữ</t>
  </si>
  <si>
    <t>Long Đức</t>
  </si>
  <si>
    <t>Long Giang</t>
  </si>
  <si>
    <t>Long Hải</t>
  </si>
  <si>
    <t>Long Hiệp</t>
  </si>
  <si>
    <t>Long Hòa</t>
  </si>
  <si>
    <t>Long Hữu</t>
  </si>
  <si>
    <t>Long Khánh</t>
  </si>
  <si>
    <t>Long Phước</t>
  </si>
  <si>
    <t>Long Sơn</t>
  </si>
  <si>
    <t>Long Toàn</t>
  </si>
  <si>
    <t>Long Thành</t>
  </si>
  <si>
    <t>Long Thành Bắc</t>
  </si>
  <si>
    <t>Long Thành Nam</t>
  </si>
  <si>
    <t>Long Thành Trung</t>
  </si>
  <si>
    <t>Long Thới</t>
  </si>
  <si>
    <t>Long Thuận</t>
  </si>
  <si>
    <t>Long Vĩnh</t>
  </si>
  <si>
    <t>Lỗ Sơn</t>
  </si>
  <si>
    <t>Lộc Hưng</t>
  </si>
  <si>
    <t>Lộc Ninh</t>
  </si>
  <si>
    <t>Lộc Thắng</t>
  </si>
  <si>
    <t>Lộc Thủy</t>
  </si>
  <si>
    <t>Lợi Thuận</t>
  </si>
  <si>
    <t>Luân Mai</t>
  </si>
  <si>
    <t>Lục Dạ</t>
  </si>
  <si>
    <t>Lũng Vân</t>
  </si>
  <si>
    <t>Lực Hành</t>
  </si>
  <si>
    <t>Lương Hòa</t>
  </si>
  <si>
    <t>Lương Hòa A</t>
  </si>
  <si>
    <t>Lưỡng Minh</t>
  </si>
  <si>
    <t>Lương Ninh</t>
  </si>
  <si>
    <t>Lương Sơn</t>
  </si>
  <si>
    <t>Lương Thiện</t>
  </si>
  <si>
    <t>Lưỡng Vượng</t>
  </si>
  <si>
    <t>Lưu Kiều</t>
  </si>
  <si>
    <t>Lưu Nghiệp Anh</t>
  </si>
  <si>
    <t>Lưu Sơn</t>
  </si>
  <si>
    <t>Lý Thành</t>
  </si>
  <si>
    <t>Lý Trạch</t>
  </si>
  <si>
    <t>Ma Lâm</t>
  </si>
  <si>
    <t>Mã Thành</t>
  </si>
  <si>
    <t>Mai Hạ</t>
  </si>
  <si>
    <t>Mai Hịch</t>
  </si>
  <si>
    <t>Mai Hóa</t>
  </si>
  <si>
    <t>Mai Hùng</t>
  </si>
  <si>
    <t>Mai Sơn</t>
  </si>
  <si>
    <t>Mai Thủy</t>
  </si>
  <si>
    <t>Mãn Đức</t>
  </si>
  <si>
    <t>Măng Tố</t>
  </si>
  <si>
    <t>Mậu Đức</t>
  </si>
  <si>
    <t>Me Pu</t>
  </si>
  <si>
    <t>Miền Đồi</t>
  </si>
  <si>
    <t>Minh Dân</t>
  </si>
  <si>
    <t>Minh Hóa</t>
  </si>
  <si>
    <t>Minh Hợp</t>
  </si>
  <si>
    <t>Minh Hương</t>
  </si>
  <si>
    <t>Minh Khương</t>
  </si>
  <si>
    <t>Minh Quang</t>
  </si>
  <si>
    <t>Minh Sơn</t>
  </si>
  <si>
    <t>Minh Thanh</t>
  </si>
  <si>
    <t>Minh Thành</t>
  </si>
  <si>
    <t>Minh Xuân</t>
  </si>
  <si>
    <t>Mỏ Công</t>
  </si>
  <si>
    <t>Môn Sơn</t>
  </si>
  <si>
    <t>Mông Hoá</t>
  </si>
  <si>
    <t>Mũi Né</t>
  </si>
  <si>
    <t>Mường ái</t>
  </si>
  <si>
    <t>Mường Chiềng</t>
  </si>
  <si>
    <t>Mường Lồng</t>
  </si>
  <si>
    <t>Mương Mán</t>
  </si>
  <si>
    <t>Mường Nọc</t>
  </si>
  <si>
    <t>Mường Típ</t>
  </si>
  <si>
    <t>Mường Tuổng</t>
  </si>
  <si>
    <t>Mường Xén</t>
  </si>
  <si>
    <t>Mỹ Bằng</t>
  </si>
  <si>
    <t>Mỹ Cầm</t>
  </si>
  <si>
    <t>Mỹ Chánh</t>
  </si>
  <si>
    <t>Mỹ Hoà</t>
  </si>
  <si>
    <t>Mỹ Hòa</t>
  </si>
  <si>
    <t>Mỵ Hoà</t>
  </si>
  <si>
    <t>Mỹ Long Bắc</t>
  </si>
  <si>
    <t>Mỹ Long Nam</t>
  </si>
  <si>
    <t>Mỹ Lý</t>
  </si>
  <si>
    <t>Mỹ Sơn</t>
  </si>
  <si>
    <t>Mỹ Thành</t>
  </si>
  <si>
    <t>Mỹ Thạnh</t>
  </si>
  <si>
    <t>Mỹ Thủy</t>
  </si>
  <si>
    <t>Mỹ Trạch</t>
  </si>
  <si>
    <t>Na Loi</t>
  </si>
  <si>
    <t xml:space="preserve">Nà Mèo </t>
  </si>
  <si>
    <t>Na Ngoi</t>
  </si>
  <si>
    <t xml:space="preserve">Nà Phòn </t>
  </si>
  <si>
    <t>Nam Anh</t>
  </si>
  <si>
    <t>Nam Cát</t>
  </si>
  <si>
    <t>Nam Cường</t>
  </si>
  <si>
    <t>Nam Chính</t>
  </si>
  <si>
    <t>Nam Đàn</t>
  </si>
  <si>
    <t>Nam Giang</t>
  </si>
  <si>
    <t>Nam Hóa</t>
  </si>
  <si>
    <t>Nam Hùng</t>
  </si>
  <si>
    <t>Nam Hưng</t>
  </si>
  <si>
    <t>Nam Kim</t>
  </si>
  <si>
    <t>Nam Lạc</t>
  </si>
  <si>
    <t>Nam Lĩnh</t>
  </si>
  <si>
    <t>Nam Lộc</t>
  </si>
  <si>
    <t>Nam Lý</t>
  </si>
  <si>
    <t>Nam Mỹ</t>
  </si>
  <si>
    <t>Nam Nghĩa</t>
  </si>
  <si>
    <t>Nam Phong</t>
  </si>
  <si>
    <t>Nam Phúc</t>
  </si>
  <si>
    <t>Nam Sơn</t>
  </si>
  <si>
    <t>Nam Tân</t>
  </si>
  <si>
    <t>Nam Tiến</t>
  </si>
  <si>
    <t>Nam Thái</t>
  </si>
  <si>
    <t>Nam Thanh</t>
  </si>
  <si>
    <t>Nam Thành</t>
  </si>
  <si>
    <t>Nam Thượng</t>
  </si>
  <si>
    <t>Nam Trạch</t>
  </si>
  <si>
    <t>Nam Trung</t>
  </si>
  <si>
    <t>Nam Xuân</t>
  </si>
  <si>
    <t>Năng Khả</t>
  </si>
  <si>
    <t>Nậm Càn</t>
  </si>
  <si>
    <t>Nậm Cắn</t>
  </si>
  <si>
    <t>Nậm Giải</t>
  </si>
  <si>
    <t>Nậm Nhoon</t>
  </si>
  <si>
    <t>Nật sơn</t>
  </si>
  <si>
    <t>Ninh Điền</t>
  </si>
  <si>
    <t>Ninh Lai</t>
  </si>
  <si>
    <t>Ninh Thới</t>
  </si>
  <si>
    <t>Noong Luông</t>
  </si>
  <si>
    <t>Nông Tiến</t>
  </si>
  <si>
    <t>NT Lệ Ninh</t>
  </si>
  <si>
    <t>NT Việt Trung</t>
  </si>
  <si>
    <t>Nuông Dăm</t>
  </si>
  <si>
    <t>Nga My</t>
  </si>
  <si>
    <t>Ngãi Hùng</t>
  </si>
  <si>
    <t>Ngãi Xuyên</t>
  </si>
  <si>
    <t>Ngân Thủy</t>
  </si>
  <si>
    <t>Nghi An</t>
  </si>
  <si>
    <t>Nghi Ân</t>
  </si>
  <si>
    <t>Nghi Công</t>
  </si>
  <si>
    <t>Nghi Công Bắc</t>
  </si>
  <si>
    <t>Nghi Công Nam</t>
  </si>
  <si>
    <t>Nghi Diên</t>
  </si>
  <si>
    <t>Nghi Đồng</t>
  </si>
  <si>
    <t>Nghi Đức</t>
  </si>
  <si>
    <t>Nghi Hải</t>
  </si>
  <si>
    <t>Nghi Hoa</t>
  </si>
  <si>
    <t>Nghi Hòa</t>
  </si>
  <si>
    <t>Nghi Hợp</t>
  </si>
  <si>
    <t>Nghi Hưng</t>
  </si>
  <si>
    <t>Nghi Hương</t>
  </si>
  <si>
    <t>Nghi Kiều</t>
  </si>
  <si>
    <t>Nghi Kim</t>
  </si>
  <si>
    <t>Nghi Khánh</t>
  </si>
  <si>
    <t>Nghi Lâm</t>
  </si>
  <si>
    <t>Nghi Liên</t>
  </si>
  <si>
    <t>Nghi Long</t>
  </si>
  <si>
    <t>Nghi Lộc</t>
  </si>
  <si>
    <t>Nghi Mỹ</t>
  </si>
  <si>
    <t>Nghi Phong</t>
  </si>
  <si>
    <t>Nghi Phú</t>
  </si>
  <si>
    <t>Nghi Phương</t>
  </si>
  <si>
    <t>Nghi Quang</t>
  </si>
  <si>
    <t>Nghi Tân</t>
  </si>
  <si>
    <t>Nghi Tiến</t>
  </si>
  <si>
    <t>Nghi Thạch</t>
  </si>
  <si>
    <t>Nghi Thái</t>
  </si>
  <si>
    <t>Nghi Thiết</t>
  </si>
  <si>
    <t>Nghi Thịnh</t>
  </si>
  <si>
    <t>Nghi Thu</t>
  </si>
  <si>
    <t>Nghi Thuận</t>
  </si>
  <si>
    <t>Nghi Thủy</t>
  </si>
  <si>
    <t>Nghi Trung</t>
  </si>
  <si>
    <t>Nghi Trường</t>
  </si>
  <si>
    <t>Nghi Vạn</t>
  </si>
  <si>
    <t>Nghi Văn</t>
  </si>
  <si>
    <t>Nghi Xá</t>
  </si>
  <si>
    <t>Nghi Xuân</t>
  </si>
  <si>
    <t>Nghi Yên</t>
  </si>
  <si>
    <t>Nghĩa An</t>
  </si>
  <si>
    <t>Nghĩa Bình</t>
  </si>
  <si>
    <t>Nghĩa Dũng</t>
  </si>
  <si>
    <t>Nghĩa Đoàn</t>
  </si>
  <si>
    <t>Nghĩa Đồng</t>
  </si>
  <si>
    <t>Nghĩa Đức</t>
  </si>
  <si>
    <t>Nghĩa Hành</t>
  </si>
  <si>
    <t>Nghĩa Hiếu</t>
  </si>
  <si>
    <t>Nghĩa Hòa</t>
  </si>
  <si>
    <t>Nghĩa Hoàn</t>
  </si>
  <si>
    <t>Nghĩa Hội</t>
  </si>
  <si>
    <t>Nghĩa Hồng</t>
  </si>
  <si>
    <t>Nghĩa Hợp</t>
  </si>
  <si>
    <t>Nghĩa Hưng</t>
  </si>
  <si>
    <t>Nghĩa Khánh</t>
  </si>
  <si>
    <t>Nghĩa Lạc</t>
  </si>
  <si>
    <t>Nghĩa Lâm</t>
  </si>
  <si>
    <t>Nghĩa Liên</t>
  </si>
  <si>
    <t>Nghĩa Long</t>
  </si>
  <si>
    <t>Nghĩa Lộc</t>
  </si>
  <si>
    <t>Nghĩa Lợi</t>
  </si>
  <si>
    <t>Nghĩa Mai</t>
  </si>
  <si>
    <t>Nghĩa Minh</t>
  </si>
  <si>
    <t>Nghĩa Mỹ</t>
  </si>
  <si>
    <t>Nghĩa Ninh</t>
  </si>
  <si>
    <t>Nghĩa Phú</t>
  </si>
  <si>
    <t>Nghĩa Phúc</t>
  </si>
  <si>
    <t>Nghĩa Quang</t>
  </si>
  <si>
    <t>Nghĩa Sơn</t>
  </si>
  <si>
    <t>Nghĩa Tân</t>
  </si>
  <si>
    <t>Nghĩa Tiến</t>
  </si>
  <si>
    <t>Nghĩa Thái</t>
  </si>
  <si>
    <t>Nghĩa Thắng</t>
  </si>
  <si>
    <t>Nghĩa Thịnh</t>
  </si>
  <si>
    <t>Nghĩa Thọ</t>
  </si>
  <si>
    <t>Nghĩa Thuận</t>
  </si>
  <si>
    <t>Nghĩa Trung</t>
  </si>
  <si>
    <t>Nghĩa Xuân</t>
  </si>
  <si>
    <t>Nghĩa Yên</t>
  </si>
  <si>
    <t>Ngọc Biên</t>
  </si>
  <si>
    <t>Ngọc Dương</t>
  </si>
  <si>
    <t>Ngọc Hội</t>
  </si>
  <si>
    <t>Ngọc kê</t>
  </si>
  <si>
    <t>Ngọc Lâm</t>
  </si>
  <si>
    <t>Ngọc Lâu</t>
  </si>
  <si>
    <t>Ngọc Lương</t>
  </si>
  <si>
    <t>Ngọc Mỹ</t>
  </si>
  <si>
    <t>Ngọc Sơn</t>
  </si>
  <si>
    <t>Ngọc Trạo</t>
  </si>
  <si>
    <t>Ngòi Hoa</t>
  </si>
  <si>
    <t>Ngổ Luông</t>
  </si>
  <si>
    <t>Ngũ Lạc</t>
  </si>
  <si>
    <t>Ngũ Phụng</t>
  </si>
  <si>
    <t>Nguyệt Hóa</t>
  </si>
  <si>
    <t>Ngư Hóa</t>
  </si>
  <si>
    <t>Ngư Thủy Bắc</t>
  </si>
  <si>
    <t>Ngư Thủy Nam</t>
  </si>
  <si>
    <t>Ngư Thủy Trung</t>
  </si>
  <si>
    <t>Nhân Lý</t>
  </si>
  <si>
    <t>Nhân Mục</t>
  </si>
  <si>
    <t>Nhân Nghĩa</t>
  </si>
  <si>
    <t>Nhân Sơn</t>
  </si>
  <si>
    <t>Nhân Thành</t>
  </si>
  <si>
    <t>Nhân Trạch</t>
  </si>
  <si>
    <t>Nhị Long</t>
  </si>
  <si>
    <t>Nhị Long Phú</t>
  </si>
  <si>
    <t>Nhị Trường</t>
  </si>
  <si>
    <t>Nhôn Mai</t>
  </si>
  <si>
    <t>Nhuận Trạch</t>
  </si>
  <si>
    <t>Nhữ Hán</t>
  </si>
  <si>
    <t>Nhữ Khê</t>
  </si>
  <si>
    <t>P. 7</t>
  </si>
  <si>
    <t>P. An Lạc</t>
  </si>
  <si>
    <t>P. Hiệp Lợi</t>
  </si>
  <si>
    <t>P. Lái Hiếu</t>
  </si>
  <si>
    <t>P. Ngã Bảy</t>
  </si>
  <si>
    <t>P.1</t>
  </si>
  <si>
    <t>P.3</t>
  </si>
  <si>
    <t>P.4</t>
  </si>
  <si>
    <t>P.5</t>
  </si>
  <si>
    <t>P.An Khánh</t>
  </si>
  <si>
    <t>P.An Lạc</t>
  </si>
  <si>
    <t>P.An Lạc A</t>
  </si>
  <si>
    <t>P.An Lợi Ðông</t>
  </si>
  <si>
    <t>P.An Phú</t>
  </si>
  <si>
    <t>P.An Phú Đông</t>
  </si>
  <si>
    <t>P.Bến Nghé</t>
  </si>
  <si>
    <t>P.Bến Thành</t>
  </si>
  <si>
    <t>P.Bình An</t>
  </si>
  <si>
    <t>P.Bình Chiểu</t>
  </si>
  <si>
    <t>P.Bình Hưng Hòa</t>
  </si>
  <si>
    <t>P.Bình Hưng Hòa A</t>
  </si>
  <si>
    <t>P.Bình Hưng Hòa B</t>
  </si>
  <si>
    <t>P.Bình Thọ</t>
  </si>
  <si>
    <t>P.Bình Thuận</t>
  </si>
  <si>
    <t>P.Bình Trị Đông</t>
  </si>
  <si>
    <t>P.Bình Trị Đông A</t>
  </si>
  <si>
    <t>P.Bình Trị Đông B</t>
  </si>
  <si>
    <t>P.Bình Trưng Đông</t>
  </si>
  <si>
    <t>P.Bình Trưng Tây</t>
  </si>
  <si>
    <t>P.Cát Lái</t>
  </si>
  <si>
    <t>P.Cầu Kho</t>
  </si>
  <si>
    <t>P.Cầu Ông Lãnh</t>
  </si>
  <si>
    <t>P.Cô Giang</t>
  </si>
  <si>
    <t>P.Đa Kao</t>
  </si>
  <si>
    <t>P.Đông Hưng Thuận</t>
  </si>
  <si>
    <t>P.Hiệp Bình Chánh</t>
  </si>
  <si>
    <t>P.Hiệp Bình Phước</t>
  </si>
  <si>
    <t>P.Hiệp Phú</t>
  </si>
  <si>
    <t>P.Hiệp Tân</t>
  </si>
  <si>
    <t>P.Hiệp Thành</t>
  </si>
  <si>
    <t>P.Hòa Thạnh</t>
  </si>
  <si>
    <t>P.Linh Chiểu</t>
  </si>
  <si>
    <t>P.Linh Đông</t>
  </si>
  <si>
    <t>P.Linh Tây</t>
  </si>
  <si>
    <t>P.Linh Trung</t>
  </si>
  <si>
    <t>P.Linh Xuân</t>
  </si>
  <si>
    <t>P.Long Bình</t>
  </si>
  <si>
    <t>P.Long Phước</t>
  </si>
  <si>
    <t>P.Long Thạnh Mỹ</t>
  </si>
  <si>
    <t>P.Long Trường</t>
  </si>
  <si>
    <t>P.Ngọc Khánh</t>
  </si>
  <si>
    <t>P.Nguyễn Cư Trinh</t>
  </si>
  <si>
    <t>P.Nguyễn Thái Bình</t>
  </si>
  <si>
    <t>P.Phạm Ngũ Lão</t>
  </si>
  <si>
    <t>P.Phú Hoà Thạnh</t>
  </si>
  <si>
    <t>P.Phú Hữu</t>
  </si>
  <si>
    <t>P.Phú Mỹ</t>
  </si>
  <si>
    <t>P.Phú Thạnh</t>
  </si>
  <si>
    <t>P.Phú Thọ Hòa</t>
  </si>
  <si>
    <t>P.Phú Thuận</t>
  </si>
  <si>
    <t>P.Phú Trung</t>
  </si>
  <si>
    <t>P.Phước Bình</t>
  </si>
  <si>
    <t>P.Phước Long A</t>
  </si>
  <si>
    <t>P.Phước Long B</t>
  </si>
  <si>
    <t>P.Sơn Kỳ</t>
  </si>
  <si>
    <t>P.Tam Bình</t>
  </si>
  <si>
    <t>P.Tam Phú</t>
  </si>
  <si>
    <t>P.Tăng Nhơn Phú A</t>
  </si>
  <si>
    <t>P.Tăng Nhơn Phú B</t>
  </si>
  <si>
    <t>P.Tân Chánh Hiệp</t>
  </si>
  <si>
    <t>P.Tân Định</t>
  </si>
  <si>
    <t>P.Tân Hưng</t>
  </si>
  <si>
    <t>P.Tân Hưng Thuận</t>
  </si>
  <si>
    <t>P.Tân Kiểng</t>
  </si>
  <si>
    <t>P.Tân Phong</t>
  </si>
  <si>
    <t>P.Tân Phú</t>
  </si>
  <si>
    <t>P.Tân Quy</t>
  </si>
  <si>
    <t>P.Tân Quý</t>
  </si>
  <si>
    <t>P.Tân Sơn Nhì</t>
  </si>
  <si>
    <t>P.Tân Tạo</t>
  </si>
  <si>
    <t>P.Tân Tạo A</t>
  </si>
  <si>
    <t>P.Tân Thành</t>
  </si>
  <si>
    <t>P.Tân Thới Hiệp</t>
  </si>
  <si>
    <t>P.Tân Thới Hòa</t>
  </si>
  <si>
    <t>P.Tân Thới Nhất</t>
  </si>
  <si>
    <t>P.Tân Thuận Đông</t>
  </si>
  <si>
    <t>P.Tân Thuận Tây</t>
  </si>
  <si>
    <t>P.Tây Thạnh</t>
  </si>
  <si>
    <t>P.Thạnh Lộc</t>
  </si>
  <si>
    <t>P.Thạnh Mỹ Lợi</t>
  </si>
  <si>
    <t>P.Thạnh Xuân</t>
  </si>
  <si>
    <t>P.Thảo Ðiền</t>
  </si>
  <si>
    <t>P.Thới An</t>
  </si>
  <si>
    <t>P.Thủ Thiêm</t>
  </si>
  <si>
    <t>P.Trung Mỹ Tây</t>
  </si>
  <si>
    <t>P.Trường Thạnh</t>
  </si>
  <si>
    <t>P.Trường Thọ</t>
  </si>
  <si>
    <t xml:space="preserve">Pà Cò </t>
  </si>
  <si>
    <t>Piềng Vế</t>
  </si>
  <si>
    <t>pp</t>
  </si>
  <si>
    <t>Pù Bin</t>
  </si>
  <si>
    <t>Phà Đánh</t>
  </si>
  <si>
    <t>Phan Dũng</t>
  </si>
  <si>
    <t>Phan Điền</t>
  </si>
  <si>
    <t>Phan Hiệp</t>
  </si>
  <si>
    <t>Phan Hòa</t>
  </si>
  <si>
    <t>Phan Lâm</t>
  </si>
  <si>
    <t>Phan Rí Cửa</t>
  </si>
  <si>
    <t>Phan Rí Thành</t>
  </si>
  <si>
    <t>Phan Sơn</t>
  </si>
  <si>
    <t>Phan Tiến</t>
  </si>
  <si>
    <t>Phan Thanh</t>
  </si>
  <si>
    <t>Phan Thiết</t>
  </si>
  <si>
    <t>Phong Hóa</t>
  </si>
  <si>
    <t>Phong Nẫm</t>
  </si>
  <si>
    <t>Phong Phú</t>
  </si>
  <si>
    <t>Phong Thạnh</t>
  </si>
  <si>
    <t>Phong Thịnh</t>
  </si>
  <si>
    <t>Phong Thủy</t>
  </si>
  <si>
    <t>Phú Bình</t>
  </si>
  <si>
    <t>Phú Cần</t>
  </si>
  <si>
    <t>Phú Cường</t>
  </si>
  <si>
    <t>Phú Định</t>
  </si>
  <si>
    <t>Phú Hải</t>
  </si>
  <si>
    <t>Phù Hóa</t>
  </si>
  <si>
    <t xml:space="preserve">Phú Kim </t>
  </si>
  <si>
    <t>Phú Lạc</t>
  </si>
  <si>
    <t>Phú lai</t>
  </si>
  <si>
    <t>Phú lão</t>
  </si>
  <si>
    <t>Phú Lâm</t>
  </si>
  <si>
    <t>Phú Long</t>
  </si>
  <si>
    <t>Phú Lương</t>
  </si>
  <si>
    <t>Phù Lưu</t>
  </si>
  <si>
    <t>Phú Minh</t>
  </si>
  <si>
    <t>Phú Sơn</t>
  </si>
  <si>
    <t>Phú Tài</t>
  </si>
  <si>
    <t>Phú Thành</t>
  </si>
  <si>
    <t xml:space="preserve">Phú thành </t>
  </si>
  <si>
    <t>Phú Thịnh</t>
  </si>
  <si>
    <t>Phú Thủy</t>
  </si>
  <si>
    <t>Phú Trạch</t>
  </si>
  <si>
    <t>Phú Trinh</t>
  </si>
  <si>
    <t>Phú Vinh</t>
  </si>
  <si>
    <t>Phúc Ninh</t>
  </si>
  <si>
    <t>Phúc Sạn</t>
  </si>
  <si>
    <t>Phúc Sơn</t>
  </si>
  <si>
    <t>Phúc Tiến</t>
  </si>
  <si>
    <t>Phúc Tuy</t>
  </si>
  <si>
    <t>Phúc Thành</t>
  </si>
  <si>
    <t>Phúc Thịnh</t>
  </si>
  <si>
    <t>Phúc Thọ</t>
  </si>
  <si>
    <t>Phúc Trạch</t>
  </si>
  <si>
    <t>Phúc Ứng</t>
  </si>
  <si>
    <t>Phúc Yên</t>
  </si>
  <si>
    <t xml:space="preserve">Phùng Xá </t>
  </si>
  <si>
    <t>Phuong 2</t>
  </si>
  <si>
    <t>Phước Chỉ</t>
  </si>
  <si>
    <t>Phước Đông</t>
  </si>
  <si>
    <t>Phước Hảo</t>
  </si>
  <si>
    <t>Phước Hội</t>
  </si>
  <si>
    <t>Phước Hưng</t>
  </si>
  <si>
    <t>Phước Lộc</t>
  </si>
  <si>
    <t>Phước Lưu</t>
  </si>
  <si>
    <t>Phước Minh</t>
  </si>
  <si>
    <t>Phước Ninh</t>
  </si>
  <si>
    <t>Phước Thạnh</t>
  </si>
  <si>
    <t>Phước Thể</t>
  </si>
  <si>
    <t>Phước Trạch</t>
  </si>
  <si>
    <t>Phước Vinh</t>
  </si>
  <si>
    <t>Phường 1</t>
  </si>
  <si>
    <t>Ph­ường 1</t>
  </si>
  <si>
    <t>Phường 10</t>
  </si>
  <si>
    <t>Phường 11</t>
  </si>
  <si>
    <t>Phường 12</t>
  </si>
  <si>
    <t>Phường 13</t>
  </si>
  <si>
    <t>Phường 14</t>
  </si>
  <si>
    <t>Phường 15</t>
  </si>
  <si>
    <t>Phường 16</t>
  </si>
  <si>
    <t>Phường 17</t>
  </si>
  <si>
    <t>Phường 18</t>
  </si>
  <si>
    <t>Phường 19</t>
  </si>
  <si>
    <t>Phường 2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</si>
  <si>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</si>
  <si>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</si>
  <si>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</si>
  <si>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</si>
  <si>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</si>
  <si>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</si>
  <si>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</si>
  <si>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</si>
  <si>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</si>
  <si>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</si>
  <si>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</si>
  <si>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</si>
  <si>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</si>
  <si>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</si>
  <si>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An Biên</t>
  </si>
  <si>
    <t>Phường An Bình</t>
  </si>
  <si>
    <t>Phường An Dương</t>
  </si>
  <si>
    <t>Phường An Hải Bắc</t>
  </si>
  <si>
    <t>Phường An Hải Đông</t>
  </si>
  <si>
    <t>Phường An Hải Tây</t>
  </si>
  <si>
    <t>Phường An Hòa</t>
  </si>
  <si>
    <t>Phường An Khê</t>
  </si>
  <si>
    <t>Phường An Lộc</t>
  </si>
  <si>
    <t>Phường An Phú</t>
  </si>
  <si>
    <t>Phường An Phước</t>
  </si>
  <si>
    <t>Phường An Tân</t>
  </si>
  <si>
    <t>Phường An Thạnh</t>
  </si>
  <si>
    <t>Phường Anh Dũng</t>
  </si>
  <si>
    <t>Phường Ba Đình</t>
  </si>
  <si>
    <t>Phường Bạch Đằng</t>
  </si>
  <si>
    <t>Phường Bãi Cháy</t>
  </si>
  <si>
    <t>Phường Bàng La</t>
  </si>
  <si>
    <t>Phường Bắc Cường</t>
  </si>
  <si>
    <t>Phường Bắc Lệnh</t>
  </si>
  <si>
    <t>Phường Bắc Sơn</t>
  </si>
  <si>
    <t>Phường Bình An</t>
  </si>
  <si>
    <t>Phường Bình Chuẩn</t>
  </si>
  <si>
    <t>Phường Bình Đức</t>
  </si>
  <si>
    <t>Phường Bình Hiên</t>
  </si>
  <si>
    <t>Phường Bình Hòa</t>
  </si>
  <si>
    <t>Phường Bình Khánh</t>
  </si>
  <si>
    <t>Phường Bình Minh</t>
  </si>
  <si>
    <t>Phường Bình San</t>
  </si>
  <si>
    <t>Phường Bình Thắng</t>
  </si>
  <si>
    <t>Phường Bình Thuận</t>
  </si>
  <si>
    <t>Phường Cải Đan</t>
  </si>
  <si>
    <t>Phường Cam Gía</t>
  </si>
  <si>
    <t>Phường Cao Thắng</t>
  </si>
  <si>
    <t>Phường Cao Xanh</t>
  </si>
  <si>
    <t>Phường Cát Bi</t>
  </si>
  <si>
    <t>Phường Cát Dài</t>
  </si>
  <si>
    <t>Phường Cẩm Bình</t>
  </si>
  <si>
    <t>Phường Cẩm Đông</t>
  </si>
  <si>
    <t>Phường Cẩm Hải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</si>
  <si>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</si>
  <si>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</si>
  <si>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</si>
  <si>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</si>
  <si>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</si>
  <si>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</si>
  <si>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</si>
  <si>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</si>
  <si>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Cầu Đất</t>
  </si>
  <si>
    <t>Phường Cầu Thia</t>
  </si>
  <si>
    <t>Phường Cầu Tre</t>
  </si>
  <si>
    <t>Phường Cốc Lếu</t>
  </si>
  <si>
    <t>Phường Cộng Hòa</t>
  </si>
  <si>
    <t>Phường Cửa Ông</t>
  </si>
  <si>
    <t>Phường Chánh Nghĩa</t>
  </si>
  <si>
    <t>Phường Châu Phú A</t>
  </si>
  <si>
    <t>Phường Châu Phú B</t>
  </si>
  <si>
    <t>Phường Cheo Reo</t>
  </si>
  <si>
    <t>Phường Chi Lăng</t>
  </si>
  <si>
    <t>Phường Chiềng An</t>
  </si>
  <si>
    <t>Phường Chiềng Cơi</t>
  </si>
  <si>
    <t>Phường Chiềng Lề</t>
  </si>
  <si>
    <t>Phường Chiềng Sinh</t>
  </si>
  <si>
    <t>Phường Chính Gián</t>
  </si>
  <si>
    <t>Phường Dĩ An</t>
  </si>
  <si>
    <t>Phường Diên Hồng</t>
  </si>
  <si>
    <t>Phường Duyên Hải</t>
  </si>
  <si>
    <t>Phường Dư Hàng</t>
  </si>
  <si>
    <t>Phường Dư Hàng Kênh</t>
  </si>
  <si>
    <t>Phường Dương Huy</t>
  </si>
  <si>
    <t>Phường Đa Phúc</t>
  </si>
  <si>
    <t>Phường Đại Yên</t>
  </si>
  <si>
    <t>Phường Đằng Giang</t>
  </si>
  <si>
    <t>Phường Đằng Hải</t>
  </si>
  <si>
    <t>Phường Đằng Lâm</t>
  </si>
  <si>
    <t>Phường Điện Biên</t>
  </si>
  <si>
    <t>Phường Định Hòa</t>
  </si>
  <si>
    <t>Phường Đoàn Kết</t>
  </si>
  <si>
    <t>Phường Đống Đa</t>
  </si>
  <si>
    <t>Phường Đông Hải</t>
  </si>
  <si>
    <t>Phường Đông Hải 1</t>
  </si>
  <si>
    <t>Phường Đông Hải 2</t>
  </si>
  <si>
    <t>Phường Đông Hòa</t>
  </si>
  <si>
    <t>Phường Đồng Hoà</t>
  </si>
  <si>
    <t>Phường Đông Hồ</t>
  </si>
  <si>
    <t>Phường Đông Kinh</t>
  </si>
  <si>
    <t>Phường Đông Khê</t>
  </si>
  <si>
    <t>Phường Đồng Quang</t>
  </si>
  <si>
    <t>Phường Đồng Quốc Bình</t>
  </si>
  <si>
    <t>Phường Đông Sơn</t>
  </si>
  <si>
    <t>Phường Đồng Tâm</t>
  </si>
  <si>
    <t>Phường Đông Thọ</t>
  </si>
  <si>
    <t>Phường Đông Vệ</t>
  </si>
  <si>
    <t>Phường Đông Xuyên</t>
  </si>
  <si>
    <t>Phường Gia Sàng</t>
  </si>
  <si>
    <t>Phường Gia Viên</t>
  </si>
  <si>
    <t>Phường Giếng Đáy</t>
  </si>
  <si>
    <t>Phường Hà Khánh</t>
  </si>
  <si>
    <t>Phường Hà Khẩu</t>
  </si>
  <si>
    <t>Phường Hà Lầm</t>
  </si>
  <si>
    <t>Phường Hạ Lý</t>
  </si>
  <si>
    <t>Phường Hà Phong</t>
  </si>
  <si>
    <t>Phường Hà Tu</t>
  </si>
  <si>
    <t>Phường Hà Trung</t>
  </si>
  <si>
    <t>Phường Hải Châu 1</t>
  </si>
  <si>
    <t>Phường Hải Châu 2</t>
  </si>
  <si>
    <t>Phường Hải Hòa</t>
  </si>
  <si>
    <t>Phường Hải Thành</t>
  </si>
  <si>
    <t>Phường Hải Yên</t>
  </si>
  <si>
    <t>Phường Hàm Rồng</t>
  </si>
  <si>
    <t>Phường Hàng Kênh</t>
  </si>
  <si>
    <t>Phường Hiệp An</t>
  </si>
  <si>
    <t>Phường Hiệp Ninh</t>
  </si>
  <si>
    <t>Phường Hiệp Thành</t>
  </si>
  <si>
    <t>Phường Hòa An</t>
  </si>
  <si>
    <t>Phường Hòa Bình</t>
  </si>
  <si>
    <t>Phường Hòa Cường Bắc</t>
  </si>
  <si>
    <t>Phường Hòa Cường Nam</t>
  </si>
  <si>
    <t>Phường Hòa Hải</t>
  </si>
  <si>
    <t>Phường Hòa Hiệp Bắc</t>
  </si>
  <si>
    <t>Phường Hòa Hiệp Nam</t>
  </si>
  <si>
    <t>Phường Hòa Khánh Bắc</t>
  </si>
  <si>
    <t>Phường Hòa Khánh Nam</t>
  </si>
  <si>
    <t>Phường Hoà Khê</t>
  </si>
  <si>
    <t>Phường Hòa Lạc</t>
  </si>
  <si>
    <t>Phường Hoa Lư</t>
  </si>
  <si>
    <t>Phường Hòa Minh</t>
  </si>
  <si>
    <t>Phường Hoà Nghĩa</t>
  </si>
  <si>
    <t>Phường Hòa Phát</t>
  </si>
  <si>
    <t>Phường Hòa Phú</t>
  </si>
  <si>
    <t>Phường Hòa Quý</t>
  </si>
  <si>
    <t>Phường Hòa Thọ Đông</t>
  </si>
  <si>
    <t>Phường Hoà Thọ Tây</t>
  </si>
  <si>
    <t>Phường Hòa Thuận</t>
  </si>
  <si>
    <t>Phường Hòa Thuận Đông</t>
  </si>
  <si>
    <t>Phường Hòa Thuận Tây</t>
  </si>
  <si>
    <t>Phường Hoà Xuân</t>
  </si>
  <si>
    <t>Phường Hoàng Văn Thụ</t>
  </si>
  <si>
    <t>Phường Hồ Nam</t>
  </si>
  <si>
    <t>Phường Hội Phú</t>
  </si>
  <si>
    <t>Phường Hội Thương</t>
  </si>
  <si>
    <t>Phường Hồng Gai</t>
  </si>
  <si>
    <t>Phường Hồng Hà</t>
  </si>
  <si>
    <t>Phường Hồng Hải</t>
  </si>
  <si>
    <t>Phường Hợp Đức</t>
  </si>
  <si>
    <t>Phường Hùng Thắng</t>
  </si>
  <si>
    <t>Phường Hùng Vương</t>
  </si>
  <si>
    <t>Phường Hưng Chiến</t>
  </si>
  <si>
    <t>Phường Hưng Đạo</t>
  </si>
  <si>
    <t>Phường Hương Sơn</t>
  </si>
  <si>
    <t>Phường Ia Kring</t>
  </si>
  <si>
    <t>Phường Ka Long</t>
  </si>
  <si>
    <t>Phường Kênh Dương</t>
  </si>
  <si>
    <t>Phường Kim Dinh</t>
  </si>
  <si>
    <t>Phường Kim Tân</t>
  </si>
  <si>
    <t>Phường Khuê Mỹ</t>
  </si>
  <si>
    <t>Phường Khuê Trung</t>
  </si>
  <si>
    <t>Phường Lạc Viên</t>
  </si>
  <si>
    <t>Phường Lạch Tray</t>
  </si>
  <si>
    <t>Phường Lái Thiêu</t>
  </si>
  <si>
    <t>Phường Lãm Hà</t>
  </si>
  <si>
    <t>Phường Lam Sơn</t>
  </si>
  <si>
    <t>Phường Lào Cai</t>
  </si>
  <si>
    <t>Phương Lâm</t>
  </si>
  <si>
    <t>Phường Lê Đại Hành</t>
  </si>
  <si>
    <t>Phường Lê Lợi</t>
  </si>
  <si>
    <t>Phường Long Châu</t>
  </si>
  <si>
    <t>Phường Long Hưng</t>
  </si>
  <si>
    <t>Phường Long Hương</t>
  </si>
  <si>
    <t>Phường Long Phú</t>
  </si>
  <si>
    <t>Phường Long Phước</t>
  </si>
  <si>
    <t>Phường Long Sơn</t>
  </si>
  <si>
    <t>Phường Long Tâm</t>
  </si>
  <si>
    <t>Phường Long Toàn</t>
  </si>
  <si>
    <t>Phường Long Thạnh</t>
  </si>
  <si>
    <t>Phường Long Thủy</t>
  </si>
  <si>
    <t>Phường Lương Châu</t>
  </si>
  <si>
    <t>Phường Lương Khánh Thiện</t>
  </si>
  <si>
    <t>Phường Máy Chai</t>
  </si>
  <si>
    <t>Phường Máy Tơ</t>
  </si>
  <si>
    <t>Phường Mân Thái</t>
  </si>
  <si>
    <t>Phường Minh Đức</t>
  </si>
  <si>
    <t>Phường Minh Khai</t>
  </si>
  <si>
    <t>Phường Minh Tân</t>
  </si>
  <si>
    <t>Phường Mỏ Chè</t>
  </si>
  <si>
    <t>Phường Mông Dương</t>
  </si>
  <si>
    <t>Phường Mỹ An</t>
  </si>
  <si>
    <t>Phường Mỹ Bình</t>
  </si>
  <si>
    <t>Phường Mỹ Độ</t>
  </si>
  <si>
    <t>Phường Mỹ Hòa</t>
  </si>
  <si>
    <t>Phường Mỹ Long</t>
  </si>
  <si>
    <t>Phường Mỹ Phú</t>
  </si>
  <si>
    <t>Phường Mỹ Phước</t>
  </si>
  <si>
    <t>Phường Mỹ Quý</t>
  </si>
  <si>
    <t>Phường Mỹ Thạnh</t>
  </si>
  <si>
    <t>Phường Mỹ Thới</t>
  </si>
  <si>
    <t>Phường Mỹ Xuyên</t>
  </si>
  <si>
    <t>Phường Nại Hiên Đông</t>
  </si>
  <si>
    <t>Phương Nam Cường</t>
  </si>
  <si>
    <t>Phường Nam Dương</t>
  </si>
  <si>
    <t>Phường Nam Hải</t>
  </si>
  <si>
    <t>Phường Nam Khê</t>
  </si>
  <si>
    <t>Phường Nam Ngạn</t>
  </si>
  <si>
    <t>Phường Nam Sơn</t>
  </si>
  <si>
    <t>Phường năm</t>
  </si>
  <si>
    <t>Phường Niệm Nghĩa</t>
  </si>
  <si>
    <t>Phường Ninh Dương</t>
  </si>
  <si>
    <t>Phường Núi Sam</t>
  </si>
  <si>
    <t>Phường Nghĩa Xá</t>
  </si>
  <si>
    <t>Phường Ngọc Hải</t>
  </si>
  <si>
    <t>Phường Ngọc Sơn</t>
  </si>
  <si>
    <t>Phường Ngọc Trạo</t>
  </si>
  <si>
    <t>Phường Ngọc Xuyên</t>
  </si>
  <si>
    <t>Phường Ngô Mây</t>
  </si>
  <si>
    <t>Phường Ngô Quyền</t>
  </si>
  <si>
    <t>Phường Nguyễn An Ninh</t>
  </si>
  <si>
    <t>Phường Nguyễn Phúc</t>
  </si>
  <si>
    <t>Phường Nguyễn Thái Học</t>
  </si>
  <si>
    <t>Phường Pom Hán</t>
  </si>
  <si>
    <t>Phường Pú Trạng</t>
  </si>
  <si>
    <t>Phường Phạm Hồng Thái</t>
  </si>
  <si>
    <t>Phường Phan Bội Châu</t>
  </si>
  <si>
    <t>Phường Phan Đình Phùng</t>
  </si>
  <si>
    <t>Phường Pháo Đài</t>
  </si>
  <si>
    <t>Phường Phố Cò</t>
  </si>
  <si>
    <t>Phường Phố Mới</t>
  </si>
  <si>
    <t>Phường Phú Cường</t>
  </si>
  <si>
    <t>Phường Phù Đổng</t>
  </si>
  <si>
    <t>Phường Phú Đức</t>
  </si>
  <si>
    <t>Phường Phú Hòa</t>
  </si>
  <si>
    <t>Phường Phù Liễn</t>
  </si>
  <si>
    <t>Phường Phú Lợi</t>
  </si>
  <si>
    <t>Phường Phú Mỹ</t>
  </si>
  <si>
    <t>Phường Phú Sơn</t>
  </si>
  <si>
    <t>Phường Phú Tân</t>
  </si>
  <si>
    <t>Phường Phú Thịnh</t>
  </si>
  <si>
    <t>Phường Phú Thọ</t>
  </si>
  <si>
    <t>Phường Phú Xá</t>
  </si>
  <si>
    <t>Phường Phước Bình</t>
  </si>
  <si>
    <t>Phường Phước Hiệp</t>
  </si>
  <si>
    <t>Phường Phước Hưng</t>
  </si>
  <si>
    <t>Phường Phước Mỹ</t>
  </si>
  <si>
    <t>Phường Phước Ninh</t>
  </si>
  <si>
    <t>Phường Phước Nguyên</t>
  </si>
  <si>
    <t>Phường Phước Trung</t>
  </si>
  <si>
    <t>Phường Quán Toan</t>
  </si>
  <si>
    <t>Phường Quan Triều</t>
  </si>
  <si>
    <t>Phường Quán Trữ</t>
  </si>
  <si>
    <t>Phường Quang Hanh</t>
  </si>
  <si>
    <t>Phường Quảng Phú</t>
  </si>
  <si>
    <t>Phường Quang Trung</t>
  </si>
  <si>
    <t>Phường Quang Vinh</t>
  </si>
  <si>
    <t>Phường QuangTrung</t>
  </si>
  <si>
    <t>Phường Quyết Tâm</t>
  </si>
  <si>
    <t>Phường Quyết Thắng</t>
  </si>
  <si>
    <t>Phường Rạch Dừa</t>
  </si>
  <si>
    <t>Phường Rạch Sỏi</t>
  </si>
  <si>
    <t>Phường Sông Bờ</t>
  </si>
  <si>
    <t>Phường Sở Dầu</t>
  </si>
  <si>
    <t>Phường Sơn Giang</t>
  </si>
  <si>
    <t>Phường Tam Thanh</t>
  </si>
  <si>
    <t>Phường Tam Thuận</t>
  </si>
  <si>
    <t>Phường Tân An</t>
  </si>
  <si>
    <t>Phường Tân Bình</t>
  </si>
  <si>
    <t>Phường Tân Chính</t>
  </si>
  <si>
    <t>Phường Tân Đồng</t>
  </si>
  <si>
    <t>Phường Tân Đông Hiệp</t>
  </si>
  <si>
    <t>Phường Tân Lập</t>
  </si>
  <si>
    <t>Phường Tân Long</t>
  </si>
  <si>
    <t>Phường Tân Phú</t>
  </si>
  <si>
    <t>Phường Tân Quy Đông</t>
  </si>
  <si>
    <t>Phường Tân Sơn</t>
  </si>
  <si>
    <t>Phường Tân Thành</t>
  </si>
  <si>
    <t>Phường Tân Thành.</t>
  </si>
  <si>
    <t>Phường Tân Thiện</t>
  </si>
  <si>
    <t>Phường Tân Thịnh</t>
  </si>
  <si>
    <t>Phường Tân Xuân</t>
  </si>
  <si>
    <t>Phường Tây Sơn</t>
  </si>
  <si>
    <t>Phường Tô Châu</t>
  </si>
  <si>
    <t>Phường Tô Hiệu</t>
  </si>
  <si>
    <t>Phường Tuần Châu</t>
  </si>
  <si>
    <t>Phường Túc Duyên</t>
  </si>
  <si>
    <t>Phường Tứ Liên</t>
  </si>
  <si>
    <t>Phường Thạc Gián</t>
  </si>
  <si>
    <t>Phường Thác Mơ</t>
  </si>
  <si>
    <t>Phường Thạch Thang</t>
  </si>
  <si>
    <t>Phương Thạnh</t>
  </si>
  <si>
    <t>Phường Thanh Bình</t>
  </si>
  <si>
    <t>Phường Thanh Khê Đông</t>
  </si>
  <si>
    <t>Phường Thanh Khê Tây</t>
  </si>
  <si>
    <t>Phường Thanh Sơn</t>
  </si>
  <si>
    <t>Phường Thành Tô</t>
  </si>
  <si>
    <t>Phường Thắng Lợi</t>
  </si>
  <si>
    <t>Phường Thắng Nhất</t>
  </si>
  <si>
    <t>Phường Thắng Tam</t>
  </si>
  <si>
    <t>Phường Thọ Quang</t>
  </si>
  <si>
    <t>Phường Thọ Xương</t>
  </si>
  <si>
    <t>Phường Thống Nhất</t>
  </si>
  <si>
    <t>Phường Thuận Giao</t>
  </si>
  <si>
    <t>Phường Thuận Phước</t>
  </si>
  <si>
    <t>Phường Thượng Lý</t>
  </si>
  <si>
    <t>Phường Trà Bá</t>
  </si>
  <si>
    <t>Phường Trà Cổ</t>
  </si>
  <si>
    <t>Phường Trại Cau</t>
  </si>
  <si>
    <t>Phường Trại Chuối</t>
  </si>
  <si>
    <t>Phường Tràng Cát</t>
  </si>
  <si>
    <t>Phường Tràng Minh</t>
  </si>
  <si>
    <t>Phường Trần Hưng Đạo</t>
  </si>
  <si>
    <t>Phường Trần Nguyên Hãn</t>
  </si>
  <si>
    <t>Phường Trần Phú</t>
  </si>
  <si>
    <t>Phường Trần Thành Ngọ</t>
  </si>
  <si>
    <t>Phường Trung Sơn</t>
  </si>
  <si>
    <t>Phường Trung Tâm</t>
  </si>
  <si>
    <t>Phường Trung Thành</t>
  </si>
  <si>
    <t>Phường Trưng Vương</t>
  </si>
  <si>
    <t>Phường Trường Sơn</t>
  </si>
  <si>
    <t>Phường Trường Thi</t>
  </si>
  <si>
    <t>Phường Vạn Hương</t>
  </si>
  <si>
    <t>Phường Vạn Mỹ</t>
  </si>
  <si>
    <t>Phường Vạn Sơn</t>
  </si>
  <si>
    <t>Phường Vàng Danh</t>
  </si>
  <si>
    <t>Phường Văn Đẩu</t>
  </si>
  <si>
    <t>Phường Việt Hưng</t>
  </si>
  <si>
    <t>Phường Vĩnh Bảo</t>
  </si>
  <si>
    <t>Phường Vĩnh Hiệp</t>
  </si>
  <si>
    <t>Phường Vĩnh Lạc</t>
  </si>
  <si>
    <t>Phường Vĩnh Lợi</t>
  </si>
  <si>
    <t>Phường Vĩnh Mỹ</t>
  </si>
  <si>
    <t>Phường Vĩnh Niệm</t>
  </si>
  <si>
    <t>Phường Vĩnh Phú</t>
  </si>
  <si>
    <t>Phường Vĩnh Quang</t>
  </si>
  <si>
    <t>Phường Vĩnh Thanh</t>
  </si>
  <si>
    <t>Phường Vĩnh Thanh Vân</t>
  </si>
  <si>
    <t>Phường Vĩnh Thông</t>
  </si>
  <si>
    <t>Phường Vĩnh Trại</t>
  </si>
  <si>
    <t>Phường Vĩnh Trung</t>
  </si>
  <si>
    <t>Phường Xuân Hà</t>
  </si>
  <si>
    <t>Phường Xuân Tăng</t>
  </si>
  <si>
    <t>Phường Yên Đỗ</t>
  </si>
  <si>
    <t>Phường Yên Ninh</t>
  </si>
  <si>
    <t>Phường Yên Thanh</t>
  </si>
  <si>
    <t>Phường Yên Thế</t>
  </si>
  <si>
    <t>Phường Yên Thịnh</t>
  </si>
  <si>
    <t>Phường Yết Kiêu</t>
  </si>
  <si>
    <t>Quán Bánh</t>
  </si>
  <si>
    <t>Quán Bàu</t>
  </si>
  <si>
    <t>Quán Hành</t>
  </si>
  <si>
    <t>Quán Hàu</t>
  </si>
  <si>
    <t>Quảng Châu</t>
  </si>
  <si>
    <t>Quảng Đông</t>
  </si>
  <si>
    <t>Quảng Hải</t>
  </si>
  <si>
    <t>Quảng Hòa</t>
  </si>
  <si>
    <t>Quảng Hợp</t>
  </si>
  <si>
    <t>Quảng Hưng</t>
  </si>
  <si>
    <t>Quảng Kim</t>
  </si>
  <si>
    <t>Quảng Liên</t>
  </si>
  <si>
    <t>Quảng Long</t>
  </si>
  <si>
    <t>Quảng Lộc</t>
  </si>
  <si>
    <t>Quảng Lưu</t>
  </si>
  <si>
    <t>Quảng Minh</t>
  </si>
  <si>
    <t>Quang Phong</t>
  </si>
  <si>
    <t>Quảng Phong</t>
  </si>
  <si>
    <t>Quang Phú</t>
  </si>
  <si>
    <t>Quảng Phú</t>
  </si>
  <si>
    <t>Quảng Phúc</t>
  </si>
  <si>
    <t>Quảng Phương</t>
  </si>
  <si>
    <t>Quang Sơn</t>
  </si>
  <si>
    <t>Quảng Sơn</t>
  </si>
  <si>
    <t>Quảng Tân</t>
  </si>
  <si>
    <t>Quang Tiến</t>
  </si>
  <si>
    <t>Quảng Tiên</t>
  </si>
  <si>
    <t>Quảng Tiến</t>
  </si>
  <si>
    <t>Quảng Tùng</t>
  </si>
  <si>
    <t>Quảng Thạch</t>
  </si>
  <si>
    <t>Quang Thành</t>
  </si>
  <si>
    <t>Quảng Thanh</t>
  </si>
  <si>
    <t>Quảng Thành</t>
  </si>
  <si>
    <t>Quảng Thọ</t>
  </si>
  <si>
    <t>Quảng Thuận</t>
  </si>
  <si>
    <t>Quảng Thủy</t>
  </si>
  <si>
    <t>Quang Trung</t>
  </si>
  <si>
    <t>Quảng Trung</t>
  </si>
  <si>
    <t>Quảng Trường</t>
  </si>
  <si>
    <t>Quảng Văn</t>
  </si>
  <si>
    <t>Quảng Xuân</t>
  </si>
  <si>
    <t>Quế Sơn</t>
  </si>
  <si>
    <t>Quí Hoà</t>
  </si>
  <si>
    <t>Quỳ Châu</t>
  </si>
  <si>
    <t>Quy Đạt</t>
  </si>
  <si>
    <t>Quy Hậu</t>
  </si>
  <si>
    <t>Quy Hóa</t>
  </si>
  <si>
    <t>Quỳ Hợp</t>
  </si>
  <si>
    <t>Quy Mỹ</t>
  </si>
  <si>
    <t>Quý Quân</t>
  </si>
  <si>
    <t>Quyết Chiến</t>
  </si>
  <si>
    <t>Quyết Thắng</t>
  </si>
  <si>
    <t>Quỳnh Bá</t>
  </si>
  <si>
    <t>Quỳnh Bảng</t>
  </si>
  <si>
    <t>Quỳnh Châu</t>
  </si>
  <si>
    <t>Quỳnh Dị</t>
  </si>
  <si>
    <t>Quỳnh Diện</t>
  </si>
  <si>
    <t>Quỳnh Đôi</t>
  </si>
  <si>
    <t>Quỳnh Giang</t>
  </si>
  <si>
    <t>Quỳnh Giát</t>
  </si>
  <si>
    <t>Quỳnh Hậu</t>
  </si>
  <si>
    <t>Quỳnh Hoa</t>
  </si>
  <si>
    <t>Quỳnh Hồng</t>
  </si>
  <si>
    <t>Quỳnh Hưng</t>
  </si>
  <si>
    <t>Quỳnh Lâm</t>
  </si>
  <si>
    <t>Quỳnh Lập</t>
  </si>
  <si>
    <t>Quỳnh Liên</t>
  </si>
  <si>
    <t>Quỳnh Long</t>
  </si>
  <si>
    <t>Quỳnh Lộc</t>
  </si>
  <si>
    <t>Quỳnh Lương</t>
  </si>
  <si>
    <t>Quỳnh Minh</t>
  </si>
  <si>
    <t>Quỳnh Mỹ</t>
  </si>
  <si>
    <t>Quỳnh Nghĩa</t>
  </si>
  <si>
    <t>Quỳnh Ngọc</t>
  </si>
  <si>
    <t>Quỳnh Phương</t>
  </si>
  <si>
    <t>Quỳnh Tam</t>
  </si>
  <si>
    <t>Quỳnh Tân</t>
  </si>
  <si>
    <t>Quỳnh Thạch</t>
  </si>
  <si>
    <t>Quỳnh Thanh</t>
  </si>
  <si>
    <t>Quỳnh Thắng</t>
  </si>
  <si>
    <t>Quỳnh Thiện</t>
  </si>
  <si>
    <t>Quỳnh Thọ</t>
  </si>
  <si>
    <t>Quỳnh Thuận</t>
  </si>
  <si>
    <t>Quỳnh Trang</t>
  </si>
  <si>
    <t>Quỳnh Văn</t>
  </si>
  <si>
    <t>Quỳnh Vinh</t>
  </si>
  <si>
    <t>Quỳnh Vĩnh</t>
  </si>
  <si>
    <t>Quỳnh Xuân</t>
  </si>
  <si>
    <t>Quỳnh Yên</t>
  </si>
  <si>
    <t>Sào Báy</t>
  </si>
  <si>
    <t>Sầm Dương</t>
  </si>
  <si>
    <t>Sen Thủy</t>
  </si>
  <si>
    <t>Sinh Long</t>
  </si>
  <si>
    <t>Song Lộc</t>
  </si>
  <si>
    <t>Sông Bình</t>
  </si>
  <si>
    <t>Sông Lũy</t>
  </si>
  <si>
    <t>Sông Phan</t>
  </si>
  <si>
    <t>Sơn Hải</t>
  </si>
  <si>
    <t>Sơn Hóa</t>
  </si>
  <si>
    <t>Sơn Lộc</t>
  </si>
  <si>
    <t>Sơn Mỹ</t>
  </si>
  <si>
    <t>Sơn Nam</t>
  </si>
  <si>
    <t>Sơn Phú</t>
  </si>
  <si>
    <t>Sơn Thành</t>
  </si>
  <si>
    <t>Sơn Thuỷ</t>
  </si>
  <si>
    <t>Sơn Thủy</t>
  </si>
  <si>
    <t>Sơn Trạch</t>
  </si>
  <si>
    <t xml:space="preserve">Sủ Ngòi </t>
  </si>
  <si>
    <t>Sùng Nhơn</t>
  </si>
  <si>
    <t>Suối Cát</t>
  </si>
  <si>
    <t>Suối Dây</t>
  </si>
  <si>
    <t>Suối Đá</t>
  </si>
  <si>
    <t>Suối Kiết</t>
  </si>
  <si>
    <t>Suối Nánh</t>
  </si>
  <si>
    <t>Suối Ngô</t>
  </si>
  <si>
    <t>Tà Cạ</t>
  </si>
  <si>
    <t>Tam Đa</t>
  </si>
  <si>
    <t>Tam Đình</t>
  </si>
  <si>
    <t>Tam Hợp</t>
  </si>
  <si>
    <t>Tam Ngãi</t>
  </si>
  <si>
    <t>Tam Quang</t>
  </si>
  <si>
    <t>Tam Sơn</t>
  </si>
  <si>
    <t>Tam Thái</t>
  </si>
  <si>
    <t>Tam Thanh</t>
  </si>
  <si>
    <t>Tào Sơn</t>
  </si>
  <si>
    <t>Tăng Thành</t>
  </si>
  <si>
    <t>Tâm Long</t>
  </si>
  <si>
    <t>Tân An</t>
  </si>
  <si>
    <t>Tân Bình</t>
  </si>
  <si>
    <t>Tân Dân</t>
  </si>
  <si>
    <t>Tân Đông</t>
  </si>
  <si>
    <t>Tân Đức</t>
  </si>
  <si>
    <t>Tân Hà</t>
  </si>
  <si>
    <t>Tân Hải</t>
  </si>
  <si>
    <t>Tân Hiệp</t>
  </si>
  <si>
    <t>Tân Hoà</t>
  </si>
  <si>
    <t>Tân Hòa</t>
  </si>
  <si>
    <t>Tân Hóa</t>
  </si>
  <si>
    <t>Tân Hội</t>
  </si>
  <si>
    <t>Tân Hợp</t>
  </si>
  <si>
    <t>Tân Hùng</t>
  </si>
  <si>
    <t>Tân Hưng</t>
  </si>
  <si>
    <t>Tân Hương</t>
  </si>
  <si>
    <t>Tân Kỳ</t>
  </si>
  <si>
    <t>Tân Lập</t>
  </si>
  <si>
    <t>Tân Long</t>
  </si>
  <si>
    <t>Tân Lý</t>
  </si>
  <si>
    <t xml:space="preserve">Tân Mai </t>
  </si>
  <si>
    <t>Tân Minh</t>
  </si>
  <si>
    <t>Tân Mỹ</t>
  </si>
  <si>
    <t>Tân Ninh</t>
  </si>
  <si>
    <t>Tân Nghĩa</t>
  </si>
  <si>
    <t>Tân Pheo</t>
  </si>
  <si>
    <t>Tân Phong</t>
  </si>
  <si>
    <t>Tân Phú</t>
  </si>
  <si>
    <t>Tân Phúc</t>
  </si>
  <si>
    <t>Tân Phước</t>
  </si>
  <si>
    <t>Tân Quang</t>
  </si>
  <si>
    <t>Tân Sơn</t>
  </si>
  <si>
    <t>Tân Sơn Nhì</t>
  </si>
  <si>
    <t>Tân Tiến</t>
  </si>
  <si>
    <t>Tân Thành</t>
  </si>
  <si>
    <t>Tân Thắng</t>
  </si>
  <si>
    <t>Tân Thiện</t>
  </si>
  <si>
    <t>Tân Thịnh</t>
  </si>
  <si>
    <t>Tân Thuận</t>
  </si>
  <si>
    <t>Tân Thủy</t>
  </si>
  <si>
    <t>Tân Trạch</t>
  </si>
  <si>
    <t>Tân Trào</t>
  </si>
  <si>
    <t>Tân Vinh</t>
  </si>
  <si>
    <t xml:space="preserve">Tân Xá </t>
  </si>
  <si>
    <t>Tân Xuân</t>
  </si>
  <si>
    <t>Tập Ngãi</t>
  </si>
  <si>
    <t>Tập Sơn</t>
  </si>
  <si>
    <t>Tây Hiếu</t>
  </si>
  <si>
    <t>Tây Phong</t>
  </si>
  <si>
    <t>Tây Sơn</t>
  </si>
  <si>
    <t>Tây Thành</t>
  </si>
  <si>
    <t>Tây Trạch</t>
  </si>
  <si>
    <t>Test</t>
  </si>
  <si>
    <t>Tiến Bộ</t>
  </si>
  <si>
    <t>Tiến Hóa</t>
  </si>
  <si>
    <t>Tiên Kỳ</t>
  </si>
  <si>
    <t>Tiến Lợi</t>
  </si>
  <si>
    <t>Tiền Phong</t>
  </si>
  <si>
    <t>Tiến Sơn</t>
  </si>
  <si>
    <t>Tiến Thành</t>
  </si>
  <si>
    <t>Tiên Thuận</t>
  </si>
  <si>
    <t>Tiến Thủy</t>
  </si>
  <si>
    <t xml:space="preserve">Tiến Xuân </t>
  </si>
  <si>
    <t>Toàn Sơn</t>
  </si>
  <si>
    <t>Tòng Đậu</t>
  </si>
  <si>
    <t>TT Càng Long</t>
  </si>
  <si>
    <t>TT Cầu Kè</t>
  </si>
  <si>
    <t>TT Cầu Ngang</t>
  </si>
  <si>
    <t>TT Cầu Quan</t>
  </si>
  <si>
    <t>TT Châu Thành</t>
  </si>
  <si>
    <t>TT Dùng</t>
  </si>
  <si>
    <t>TT Duyên Hải</t>
  </si>
  <si>
    <t>TT Định An</t>
  </si>
  <si>
    <t>TT Mỹ Long</t>
  </si>
  <si>
    <t>TT Na Hang</t>
  </si>
  <si>
    <t>TT Nghĩa Đàn</t>
  </si>
  <si>
    <t>TT Sơn Dương</t>
  </si>
  <si>
    <t>TT Tân Bình</t>
  </si>
  <si>
    <t>TT Tân Yên</t>
  </si>
  <si>
    <t>TT Tiểu Cần</t>
  </si>
  <si>
    <t>TT Trà Cú</t>
  </si>
  <si>
    <t>TT Vĩnh Lộc</t>
  </si>
  <si>
    <t>TT. Bảy Ngàn</t>
  </si>
  <si>
    <t>TT. Cái Tắc</t>
  </si>
  <si>
    <t>TT. Cây Dương</t>
  </si>
  <si>
    <t>TT. Kinh Cùng</t>
  </si>
  <si>
    <t>TT. Long Mỹ</t>
  </si>
  <si>
    <t>TT. Một Ngàn</t>
  </si>
  <si>
    <t>TT. Nàng Mau</t>
  </si>
  <si>
    <t>TT. Rạch Gòi</t>
  </si>
  <si>
    <t>TT. Trà Lòng</t>
  </si>
  <si>
    <t>TT.Cần Thạnh</t>
  </si>
  <si>
    <t>TT.Củ Chi</t>
  </si>
  <si>
    <t>TT.Hóc Môn</t>
  </si>
  <si>
    <t>TT.Nhà Bè</t>
  </si>
  <si>
    <t>Tu Lý</t>
  </si>
  <si>
    <t>Tú Sơn</t>
  </si>
  <si>
    <t>Tú Thịnh</t>
  </si>
  <si>
    <t>Tuân Đạo</t>
  </si>
  <si>
    <t>Tuân Lộ</t>
  </si>
  <si>
    <t>Tự Do</t>
  </si>
  <si>
    <t>Tử Nê</t>
  </si>
  <si>
    <t>Tứ Quận</t>
  </si>
  <si>
    <t>Tường Sơn</t>
  </si>
  <si>
    <t>Thạch Giám</t>
  </si>
  <si>
    <t>Thạch Hóa</t>
  </si>
  <si>
    <t xml:space="preserve">Thạch Hòa </t>
  </si>
  <si>
    <t>Thạch Ngàn</t>
  </si>
  <si>
    <t>Thạch Sơn</t>
  </si>
  <si>
    <t xml:space="preserve">Thạch Xá </t>
  </si>
  <si>
    <t>Thái Hòa</t>
  </si>
  <si>
    <t>Thái Long</t>
  </si>
  <si>
    <t>Thái Sơn</t>
  </si>
  <si>
    <t>Thái Thịnh</t>
  </si>
  <si>
    <t>Thái Thủy</t>
  </si>
  <si>
    <t>Thanh An</t>
  </si>
  <si>
    <t>Thạnh Bắc</t>
  </si>
  <si>
    <t>Thạnh Bình</t>
  </si>
  <si>
    <t>Thanh Chi</t>
  </si>
  <si>
    <t>Thanh Chương</t>
  </si>
  <si>
    <t>Thanh Dương</t>
  </si>
  <si>
    <t>Thanh Điền</t>
  </si>
  <si>
    <t>Thanh Đồng</t>
  </si>
  <si>
    <t>Thạnh Đông</t>
  </si>
  <si>
    <t>Thanh Đức</t>
  </si>
  <si>
    <t>Thạnh Đức</t>
  </si>
  <si>
    <t>Thanh Giang</t>
  </si>
  <si>
    <t>Thanh Giao</t>
  </si>
  <si>
    <t>Thanh Hà</t>
  </si>
  <si>
    <t>Thanh Hải</t>
  </si>
  <si>
    <t>Thanh Hòa</t>
  </si>
  <si>
    <t>Thạnh Hòa Sơn</t>
  </si>
  <si>
    <t>Thanh Hối</t>
  </si>
  <si>
    <t>Thanh Hưng</t>
  </si>
  <si>
    <t>Thanh Hương</t>
  </si>
  <si>
    <t>Thanh Khai</t>
  </si>
  <si>
    <t>Thanh Khê</t>
  </si>
  <si>
    <t>Thanh Lâm</t>
  </si>
  <si>
    <t>Thành Lập</t>
  </si>
  <si>
    <t>Thanh Liên</t>
  </si>
  <si>
    <t>Thanh Lĩnh</t>
  </si>
  <si>
    <t>Thanh Long</t>
  </si>
  <si>
    <t>Thành Long</t>
  </si>
  <si>
    <t>Thanh Lương</t>
  </si>
  <si>
    <t>Thanh Mai</t>
  </si>
  <si>
    <t>Thanh Mỹ</t>
  </si>
  <si>
    <t>Thanh Nông</t>
  </si>
  <si>
    <t>Thanh Ngọc</t>
  </si>
  <si>
    <t>Thanh Nho</t>
  </si>
  <si>
    <t>Thanh Phát</t>
  </si>
  <si>
    <t>Thanh Phong</t>
  </si>
  <si>
    <t>Thạnh Phú</t>
  </si>
  <si>
    <t>Thanh Phước</t>
  </si>
  <si>
    <t>Thanh Sơn</t>
  </si>
  <si>
    <t>Thành Sơn</t>
  </si>
  <si>
    <t xml:space="preserve">Thạnh Tây </t>
  </si>
  <si>
    <t>Thanh Tiên</t>
  </si>
  <si>
    <t>Thanh Tùng</t>
  </si>
  <si>
    <t>Thanh Tương</t>
  </si>
  <si>
    <t>Thanh Tường</t>
  </si>
  <si>
    <t>Thanh Thạch</t>
  </si>
  <si>
    <t>Thanh Thịnh</t>
  </si>
  <si>
    <t>Thanh Thủy</t>
  </si>
  <si>
    <t>Thanh Trạch</t>
  </si>
  <si>
    <t>Thanh Văn</t>
  </si>
  <si>
    <t>Thanh Xuân</t>
  </si>
  <si>
    <t>Thanh Yên</t>
  </si>
  <si>
    <t>Thắng Hải</t>
  </si>
  <si>
    <t>Thắng Quân</t>
  </si>
  <si>
    <t>Thị Quảng yên</t>
  </si>
  <si>
    <t>Thị trấn</t>
  </si>
  <si>
    <t>Thị Trấn</t>
  </si>
  <si>
    <t>Thị Trấn - Đà Bắc</t>
  </si>
  <si>
    <t>Thị Trấn An Châu</t>
  </si>
  <si>
    <t>Thị trấn An Dương</t>
  </si>
  <si>
    <t>Thị trấn An Lão</t>
  </si>
  <si>
    <t>Thị Trấn An Phú</t>
  </si>
  <si>
    <t>Thị trấn An Thới</t>
  </si>
  <si>
    <t>Thị trấn Ayun Pa</t>
  </si>
  <si>
    <t>Thị trấn Ba Chẽ</t>
  </si>
  <si>
    <t>Thị Trấn Ba Chúc</t>
  </si>
  <si>
    <t>Thị trấn Ba Hàng</t>
  </si>
  <si>
    <t>Thị trấn Bát Xát</t>
  </si>
  <si>
    <t>Thị trấn Bắc Hà</t>
  </si>
  <si>
    <t>Thị trấn Bắc Sơn</t>
  </si>
  <si>
    <t>Thị trấn Bắc Yên</t>
  </si>
  <si>
    <t>Thị trấn Bến Cầu</t>
  </si>
  <si>
    <t>Thị trấn Bến Sung</t>
  </si>
  <si>
    <t>Thị Trấn Bích Động</t>
  </si>
  <si>
    <t>Thị trấn Bình Gia</t>
  </si>
  <si>
    <t>Thị Trấn Bình Liêu</t>
  </si>
  <si>
    <t>Thị trấn Bo</t>
  </si>
  <si>
    <t>Thị Trấn Bố Hạ</t>
  </si>
  <si>
    <t>Thị Trấn Cái Bè</t>
  </si>
  <si>
    <t>Thị Trấn Cái Dầu</t>
  </si>
  <si>
    <t>Thị Trấn Cái Đôi Vàm</t>
  </si>
  <si>
    <t>Thị Trấn Cai Lậy</t>
  </si>
  <si>
    <t>Thị Trấn Cái Nước</t>
  </si>
  <si>
    <t>Thị trấn Cái Rồng</t>
  </si>
  <si>
    <t>Thị trấn Cái Tàu Hạ</t>
  </si>
  <si>
    <t>Thị trấn Cành Nàng</t>
  </si>
  <si>
    <t>Thị trấn Cao Lộc</t>
  </si>
  <si>
    <t>Thị trấn Cao Phong</t>
  </si>
  <si>
    <t>Thị trấn Cao Thượng</t>
  </si>
  <si>
    <t>Thị trấn Cát Bà</t>
  </si>
  <si>
    <t>Thị trấn Cát Hải</t>
  </si>
  <si>
    <t>Thị trấn Cẩm Thủy</t>
  </si>
  <si>
    <t>Thị Trấn Cầu Gồ</t>
  </si>
  <si>
    <t>Thị trấn Cổ Lũng</t>
  </si>
  <si>
    <t>Thị trấn Cổ Phúc</t>
  </si>
  <si>
    <t>Thị Trấn Cô Tô</t>
  </si>
  <si>
    <t>Thị trấn Châu Thành</t>
  </si>
  <si>
    <t>Thị trấn Chi Lăng</t>
  </si>
  <si>
    <t>Thị Trấn Chi Lăng</t>
  </si>
  <si>
    <t>Thị trấn Chợ Chu</t>
  </si>
  <si>
    <t>Thị Trấn Chợ Gạo</t>
  </si>
  <si>
    <t>Thị Trấn Chợ Mới</t>
  </si>
  <si>
    <t>Thị Trấn Chợ Vàm</t>
  </si>
  <si>
    <t>Thị trấn Chơn Thành</t>
  </si>
  <si>
    <t>Thị Trấn Chũ</t>
  </si>
  <si>
    <t>Thị trấn Chùa Hang</t>
  </si>
  <si>
    <t>Thị trấn Chư Prông</t>
  </si>
  <si>
    <t>Thị trấn Chư Sê</t>
  </si>
  <si>
    <t>Thị trấn Chư Ty</t>
  </si>
  <si>
    <t>Thị Trấn Dầu Tiếng</t>
  </si>
  <si>
    <t>Thị trấn Dương Đông</t>
  </si>
  <si>
    <t>Thị trấn Dương Minh Châu</t>
  </si>
  <si>
    <t>Thị trấn Đại Từ</t>
  </si>
  <si>
    <t>Thị trấn Đăk Đoa</t>
  </si>
  <si>
    <t>Thị Trấn Đầm Dơi</t>
  </si>
  <si>
    <t>Thị trấn Đầm Hà</t>
  </si>
  <si>
    <t>Thị Trấn Đất Đỏ</t>
  </si>
  <si>
    <t>Thị trấn Đình Cả</t>
  </si>
  <si>
    <t>Thị trấn Đình Lập</t>
  </si>
  <si>
    <t>Thị Trần Đồi Ngô</t>
  </si>
  <si>
    <t>Thị trấn Đồng Đăng</t>
  </si>
  <si>
    <t>Thị trấn Đồng Mỏ</t>
  </si>
  <si>
    <t>Thị Trấn Đông Triều</t>
  </si>
  <si>
    <t>Thị trấn Đức Phong</t>
  </si>
  <si>
    <t>Thị trấn Gò Dầu</t>
  </si>
  <si>
    <t>Thị trấn Gò Quao</t>
  </si>
  <si>
    <t>Thị trấn Giang Tiên</t>
  </si>
  <si>
    <t>Thị Trấn Giồng Riềng</t>
  </si>
  <si>
    <t>Thị trấn Hà Trung</t>
  </si>
  <si>
    <t>Thị Trấn Hàng Trạm</t>
  </si>
  <si>
    <t>Thị trấn Hát Lót</t>
  </si>
  <si>
    <t>Thị trấn Hậu Lộc</t>
  </si>
  <si>
    <t>Thị trấn Hoà Thành</t>
  </si>
  <si>
    <t>Thị trấn Hòn Đất</t>
  </si>
  <si>
    <t>Thị trấn Hồng Ngự</t>
  </si>
  <si>
    <t>Thị trấn Hương Sơn</t>
  </si>
  <si>
    <t>Thị trấn Hữu Lũng</t>
  </si>
  <si>
    <t>Thị trấn Ia Kha</t>
  </si>
  <si>
    <t>Thị trấn Ít Ong</t>
  </si>
  <si>
    <t>Thị trấn KBang</t>
  </si>
  <si>
    <t>Thị Trấn Kép</t>
  </si>
  <si>
    <t>Thị trấn Kiên Lương</t>
  </si>
  <si>
    <t>Thị trấn Kim Tân</t>
  </si>
  <si>
    <t>Thị trấn Kon Dơng</t>
  </si>
  <si>
    <t>Thị trấn Kông Chro</t>
  </si>
  <si>
    <t>Thị Trấn Kỳ Sơn</t>
  </si>
  <si>
    <t>Thị trấn Khánh Yên</t>
  </si>
  <si>
    <t>Thị trấn Lai Vung</t>
  </si>
  <si>
    <t>Thị trấn Lam Sơn</t>
  </si>
  <si>
    <t>Thị trấn Lang Chánh</t>
  </si>
  <si>
    <t>Thị Trấn Lạt</t>
  </si>
  <si>
    <t>Thị trấn Lấp Vò</t>
  </si>
  <si>
    <t>Thị Trấn Long Bình</t>
  </si>
  <si>
    <t>Thị Trấn Long Điền</t>
  </si>
  <si>
    <t>Thị Trấn Long Hải</t>
  </si>
  <si>
    <t>Thị trấn Lộc Bình</t>
  </si>
  <si>
    <t>Thị trấn Lộc Ninh</t>
  </si>
  <si>
    <t>Thị Trấn Lục Nam</t>
  </si>
  <si>
    <t>Thị Trấn Lương sơn</t>
  </si>
  <si>
    <t>Thị Trấn Mai Châu</t>
  </si>
  <si>
    <t>Thị Trấn Mạo Khê</t>
  </si>
  <si>
    <t>Thị trấn Mậu A</t>
  </si>
  <si>
    <t>Thị trấn Minh Đức</t>
  </si>
  <si>
    <t>Thị trấn Minh Lương</t>
  </si>
  <si>
    <t>Thị trấn Mộc Châu</t>
  </si>
  <si>
    <t>Thị trấn Mù Căng Chải</t>
  </si>
  <si>
    <t>Thị Trấn Mường Khến</t>
  </si>
  <si>
    <t>Thị trấn Mường Lát</t>
  </si>
  <si>
    <t>Thị trấn Mỹ An</t>
  </si>
  <si>
    <t>Thị Trấn Mỹ Luông</t>
  </si>
  <si>
    <t>Thị Trấn Mỹ Phước</t>
  </si>
  <si>
    <t>Thị trấn Mỹ Thọ</t>
  </si>
  <si>
    <t>Thị trấn N T Thái Bình</t>
  </si>
  <si>
    <t>Thị trấn N.T Phong Hải</t>
  </si>
  <si>
    <t>Thị trấn Na Dương</t>
  </si>
  <si>
    <t>Thị trấn Na Sầm</t>
  </si>
  <si>
    <t>Thị Trấn Năm Căn</t>
  </si>
  <si>
    <t>Thị Trấn Neo</t>
  </si>
  <si>
    <t>Thị Trấn Nếch</t>
  </si>
  <si>
    <t>Thị trấn Nông Cống</t>
  </si>
  <si>
    <t>Thị trấn NT Liên Sơn</t>
  </si>
  <si>
    <t>Thị trấn NT Mộc Châu</t>
  </si>
  <si>
    <t>Thị trấn NT Nghĩa Lộ</t>
  </si>
  <si>
    <t>Thị trấn NT Thống Nhất</t>
  </si>
  <si>
    <t>Thị trấn NT Trần Phú</t>
  </si>
  <si>
    <t>Thị trấn Núi Đèo</t>
  </si>
  <si>
    <t>Thị trấn Núi Đối</t>
  </si>
  <si>
    <t>Thị Trấn Núi Sập</t>
  </si>
  <si>
    <t>Thị trấn Nga Sơn</t>
  </si>
  <si>
    <t>Thị Trấn Ngãi Giao</t>
  </si>
  <si>
    <t>Thị trấn Ngọc Lạc</t>
  </si>
  <si>
    <t>Thị Trấn Nhà Bàn</t>
  </si>
  <si>
    <t>Thị Trấn Nhã Nam</t>
  </si>
  <si>
    <t>Thị trấn Nhồi</t>
  </si>
  <si>
    <t>Thị trấn Nhơn Hoà</t>
  </si>
  <si>
    <t>Thị Trấn Óc Eo</t>
  </si>
  <si>
    <t>Thị trấn Phố Lu</t>
  </si>
  <si>
    <t>Thị trấn Phố Ràng</t>
  </si>
  <si>
    <t>Thị trấn Phú Hòa</t>
  </si>
  <si>
    <t>Thị Trấn Phú Hòa</t>
  </si>
  <si>
    <t>Thị Trấn Phú Mỹ</t>
  </si>
  <si>
    <t>Thị trấn Phú Túc</t>
  </si>
  <si>
    <t>Thị trấn Phú Thiện</t>
  </si>
  <si>
    <t>Thị trấn Phù Yên</t>
  </si>
  <si>
    <t>Thị Trấn Phước Bửu</t>
  </si>
  <si>
    <t>Thị Trấn Phước Hải</t>
  </si>
  <si>
    <t>Thị Trấn Phước Vĩnh</t>
  </si>
  <si>
    <t>Thị trấn Quán Lào</t>
  </si>
  <si>
    <t>Thị trấn Quan Sơn</t>
  </si>
  <si>
    <t>Thị trấn Quảng Hà</t>
  </si>
  <si>
    <t>Thị trấn Quân Chu</t>
  </si>
  <si>
    <t>Thị Trấn Rạch Gốc</t>
  </si>
  <si>
    <t>Thị trấn Rừng Thông</t>
  </si>
  <si>
    <t>Thị trấn Sa Pa</t>
  </si>
  <si>
    <t>Thị trấn Sa Rài</t>
  </si>
  <si>
    <t>Thị trấn Sao Vàng</t>
  </si>
  <si>
    <t>Thị trấn Sóc Sơn</t>
  </si>
  <si>
    <t>Thị Trấn Sông Đốc</t>
  </si>
  <si>
    <t>Thị trấn Sông Mã</t>
  </si>
  <si>
    <t>Thị trấn Tằng Loỏng</t>
  </si>
  <si>
    <t>Thị trấn Tân Biên</t>
  </si>
  <si>
    <t>Thị Trấn Tân Dân</t>
  </si>
  <si>
    <t>Thị trấn Tân Hiệp</t>
  </si>
  <si>
    <t>Thị Trấn Tân Hiệp</t>
  </si>
  <si>
    <t>Thị Trấn Tân Hòa</t>
  </si>
  <si>
    <t>Thị trấn Tân Phú</t>
  </si>
  <si>
    <t>Thị Trấn Tân Phước Khánh</t>
  </si>
  <si>
    <t>Thị trấn Tiên Lãng</t>
  </si>
  <si>
    <t>Thị Trấn Tiên Yên</t>
  </si>
  <si>
    <t>Thị Trấn Tịnh Biên</t>
  </si>
  <si>
    <t>Thị trấn TT Đu</t>
  </si>
  <si>
    <t>Thị trấn Thác Bà</t>
  </si>
  <si>
    <t>Thị Trấn Thái Hòa</t>
  </si>
  <si>
    <t>Thị trấn Thanh Bình</t>
  </si>
  <si>
    <t>Thị Trấn Thanh Hà</t>
  </si>
  <si>
    <t>Thị Trấn Thanh Sơn</t>
  </si>
  <si>
    <t>Thị Trấn Thắng</t>
  </si>
  <si>
    <t>Thị trấn Thất Khê</t>
  </si>
  <si>
    <t>Thị trấn Thọ Xuân</t>
  </si>
  <si>
    <t>Thị Trấn Thới Bình</t>
  </si>
  <si>
    <t>Thị trấn Thuận Châu</t>
  </si>
  <si>
    <t>Thị trấn Thứ Ba</t>
  </si>
  <si>
    <t>Thị trấn Thứ Mười Một</t>
  </si>
  <si>
    <t>Thị trấn Thường Xuân</t>
  </si>
  <si>
    <t>Thị trấn Trà My</t>
  </si>
  <si>
    <t>Thị trấn Trại Cau</t>
  </si>
  <si>
    <t>Thị trấn Tràm Chim</t>
  </si>
  <si>
    <t>Thị trấn Trạm Tấu</t>
  </si>
  <si>
    <t>Thị trấn Trảng Bàng</t>
  </si>
  <si>
    <t>Thị Trấn Trần Văn Thời</t>
  </si>
  <si>
    <t>Thị Trấn Tri Tôn</t>
  </si>
  <si>
    <t>Thị trấn Triệu Sơn</t>
  </si>
  <si>
    <t>Thị trấn Trới</t>
  </si>
  <si>
    <t>Thị Trấn U Minh</t>
  </si>
  <si>
    <t>Thị Trấn Uyên Hưng</t>
  </si>
  <si>
    <t>Thị Trấn Vàm Láng</t>
  </si>
  <si>
    <t>Thị trấn Vạn Hà</t>
  </si>
  <si>
    <t>Thị trấn Văn Quan</t>
  </si>
  <si>
    <t>Thị trấn Vân Du</t>
  </si>
  <si>
    <t>Thị trấn Vĩnh Bảo</t>
  </si>
  <si>
    <t>Thị Trấn Vĩnh Bình</t>
  </si>
  <si>
    <t>Thị trấn Vĩnh Lộc</t>
  </si>
  <si>
    <t>Thị trấn Vĩnh Thuận</t>
  </si>
  <si>
    <t>Thị Trấn Vôi</t>
  </si>
  <si>
    <t>Thị trấn Vụ Bản</t>
  </si>
  <si>
    <t>Thị trấn Yên Bình</t>
  </si>
  <si>
    <t>Thị trấn Yên Cát</t>
  </si>
  <si>
    <t>Thị trấn Yên Châu</t>
  </si>
  <si>
    <t>Thị trấn Yên Lãng</t>
  </si>
  <si>
    <t>Thị trấn Yên Thế</t>
  </si>
  <si>
    <t>Thiện Kế</t>
  </si>
  <si>
    <t>Thiện Nghiệp</t>
  </si>
  <si>
    <t>Thịnh Lang</t>
  </si>
  <si>
    <t>Thịnh Sơn</t>
  </si>
  <si>
    <t>Thịnh Thành</t>
  </si>
  <si>
    <t>Thọ Hợp</t>
  </si>
  <si>
    <t>Thọ Sơn</t>
  </si>
  <si>
    <t>Thọ Thành</t>
  </si>
  <si>
    <t>Thông Hòa</t>
  </si>
  <si>
    <t>Thống Nhất</t>
  </si>
  <si>
    <t>Thông Thư</t>
  </si>
  <si>
    <t>Thu Phong</t>
  </si>
  <si>
    <t>Thu Thủy</t>
  </si>
  <si>
    <t>Thuận Đức</t>
  </si>
  <si>
    <t>Thuận Hòa</t>
  </si>
  <si>
    <t>Thuận Hóa</t>
  </si>
  <si>
    <t>Thuận Minh</t>
  </si>
  <si>
    <t>Thuận Nam</t>
  </si>
  <si>
    <t>Thuận Quí</t>
  </si>
  <si>
    <t>Thuận Sơn</t>
  </si>
  <si>
    <t xml:space="preserve">Thung Khe </t>
  </si>
  <si>
    <t>Thung Nai</t>
  </si>
  <si>
    <t>Thượng Ấm</t>
  </si>
  <si>
    <t>Thượng Bì</t>
  </si>
  <si>
    <t>Thượng Cốc</t>
  </si>
  <si>
    <t>Thượng Giáp</t>
  </si>
  <si>
    <t>Thượng Hóa</t>
  </si>
  <si>
    <t>Thượng Nông</t>
  </si>
  <si>
    <t>Thượng Sơn</t>
  </si>
  <si>
    <t>Thượng Tiến</t>
  </si>
  <si>
    <t>Thượng Trạch</t>
  </si>
  <si>
    <t>Trà Bui</t>
  </si>
  <si>
    <t>Trà Dương</t>
  </si>
  <si>
    <t>Trà Đốc</t>
  </si>
  <si>
    <t>Trà Đông</t>
  </si>
  <si>
    <t>Trà Giác</t>
  </si>
  <si>
    <t>Trà Giang</t>
  </si>
  <si>
    <t>Trà Giáp</t>
  </si>
  <si>
    <t>Trà Ka</t>
  </si>
  <si>
    <t>Trà Kót</t>
  </si>
  <si>
    <t>Trà Nú</t>
  </si>
  <si>
    <t>Trà Sơn</t>
  </si>
  <si>
    <t>Trà Tân</t>
  </si>
  <si>
    <t>Trà Vong</t>
  </si>
  <si>
    <t>Tràng Đà</t>
  </si>
  <si>
    <t>Tràng Sơn</t>
  </si>
  <si>
    <t>Trí Bình</t>
  </si>
  <si>
    <t>Tri Lễ</t>
  </si>
  <si>
    <t>Tri Phú</t>
  </si>
  <si>
    <t>Trọng Hóa</t>
  </si>
  <si>
    <t>Trù Sơn</t>
  </si>
  <si>
    <t>Trung Bì</t>
  </si>
  <si>
    <t>Trung Đô</t>
  </si>
  <si>
    <t>Trung Hà</t>
  </si>
  <si>
    <t>Trung Hoà</t>
  </si>
  <si>
    <t>Trung Hòa</t>
  </si>
  <si>
    <t>Trung Hóa</t>
  </si>
  <si>
    <t>Trung Minh</t>
  </si>
  <si>
    <t>Trung Môn</t>
  </si>
  <si>
    <t>Trung Sơn</t>
  </si>
  <si>
    <t>Trung Thành</t>
  </si>
  <si>
    <t>Trung Trạch</t>
  </si>
  <si>
    <t>Trung Trực</t>
  </si>
  <si>
    <t>Trung Yên</t>
  </si>
  <si>
    <t>Truông Mít</t>
  </si>
  <si>
    <t>Trường Đông</t>
  </si>
  <si>
    <t>Trường Hoà</t>
  </si>
  <si>
    <t>Trường Long Hòa</t>
  </si>
  <si>
    <t>Trường Sơn</t>
  </si>
  <si>
    <t xml:space="preserve">Trường Tây </t>
  </si>
  <si>
    <t>Trường Thi</t>
  </si>
  <si>
    <t>Trường Thọ</t>
  </si>
  <si>
    <t>Trường Thủy</t>
  </si>
  <si>
    <t>Trường Xuân</t>
  </si>
  <si>
    <t xml:space="preserve">Vạn Mai </t>
  </si>
  <si>
    <t>Vạn Ninh</t>
  </si>
  <si>
    <t>Vạn Trạch</t>
  </si>
  <si>
    <t>Văn Hóa</t>
  </si>
  <si>
    <t>Văn Lợi</t>
  </si>
  <si>
    <t>Văn Nghĩa</t>
  </si>
  <si>
    <t>Văn Phú</t>
  </si>
  <si>
    <t>Văn Sơn</t>
  </si>
  <si>
    <t>Văn Thành</t>
  </si>
  <si>
    <t>Văn Thủy</t>
  </si>
  <si>
    <t>Vân Diên</t>
  </si>
  <si>
    <t>Vân Sơn</t>
  </si>
  <si>
    <t>Vầy Nưa</t>
  </si>
  <si>
    <t>Viên Thành</t>
  </si>
  <si>
    <t>Vĩnh Đồng</t>
  </si>
  <si>
    <t>Vĩnh Hảo</t>
  </si>
  <si>
    <t>Vinh Kim</t>
  </si>
  <si>
    <t>Vĩnh Lợi</t>
  </si>
  <si>
    <t>Vĩnh Ninh</t>
  </si>
  <si>
    <t>Vinh Quang</t>
  </si>
  <si>
    <t>Vinh Sơn</t>
  </si>
  <si>
    <t>Vinh Tân</t>
  </si>
  <si>
    <t>Vĩnh Tân</t>
  </si>
  <si>
    <t>Vĩnh Tiến</t>
  </si>
  <si>
    <t>Vĩnh Thành</t>
  </si>
  <si>
    <t>Võ Liệt</t>
  </si>
  <si>
    <t>Võ Ninh</t>
  </si>
  <si>
    <t>Võ Xu</t>
  </si>
  <si>
    <t>Vũ Hòa</t>
  </si>
  <si>
    <t>Vũ Lâm</t>
  </si>
  <si>
    <t>X. Bình Thành</t>
  </si>
  <si>
    <t>X. Đại Thành</t>
  </si>
  <si>
    <t>X. Đông Phú</t>
  </si>
  <si>
    <t>X. Hiệp Hưng</t>
  </si>
  <si>
    <t>X. Hiệp Thành</t>
  </si>
  <si>
    <t>X. Hòa An</t>
  </si>
  <si>
    <t>X. Hỏa Lựu</t>
  </si>
  <si>
    <t>X. Hòa Mỹ</t>
  </si>
  <si>
    <t>X. Hỏa Tiến</t>
  </si>
  <si>
    <t>X. Long Bình</t>
  </si>
  <si>
    <t>X. Long Phú</t>
  </si>
  <si>
    <t>X. Long Thạnh</t>
  </si>
  <si>
    <t>X. Long Trị</t>
  </si>
  <si>
    <t>X. Long Trị A</t>
  </si>
  <si>
    <t>X. Lương Nghĩa</t>
  </si>
  <si>
    <t>X. Lương Tâm</t>
  </si>
  <si>
    <t>X. Nhơn Nghĩa A</t>
  </si>
  <si>
    <t>X. Phú Hữu A</t>
  </si>
  <si>
    <t>X. Phụng Hiệp</t>
  </si>
  <si>
    <t>X. Phương Bình</t>
  </si>
  <si>
    <t>X. Phương Phú</t>
  </si>
  <si>
    <t>X. Tân Bình</t>
  </si>
  <si>
    <t>X. Tân Long</t>
  </si>
  <si>
    <t>X. Tân Phú</t>
  </si>
  <si>
    <t>X. Tân Phú Thạnh</t>
  </si>
  <si>
    <t>X. Tân Tiến</t>
  </si>
  <si>
    <t>X. Tân Thành</t>
  </si>
  <si>
    <t>X. Tân Thuận</t>
  </si>
  <si>
    <t>X. TâPhước Hưng</t>
  </si>
  <si>
    <t>X. Thạnh Hòa</t>
  </si>
  <si>
    <t>X. Thạnh Xuân</t>
  </si>
  <si>
    <t>X. Thuận Hòa</t>
  </si>
  <si>
    <t>X. Thuận Hưng</t>
  </si>
  <si>
    <t>X. Trường Long A</t>
  </si>
  <si>
    <t>X. Trường Long Tây</t>
  </si>
  <si>
    <t>X. Vị Bình</t>
  </si>
  <si>
    <t>X. Vị Đông</t>
  </si>
  <si>
    <t>X. Vị Tân</t>
  </si>
  <si>
    <t>X. Vị Thanh</t>
  </si>
  <si>
    <t>X. Vị Thắng</t>
  </si>
  <si>
    <t>X. Vị Thủy</t>
  </si>
  <si>
    <t>X. Vị Trung</t>
  </si>
  <si>
    <t>X. Vĩnh Tường</t>
  </si>
  <si>
    <t>X. Vĩnh Thuận Đông</t>
  </si>
  <si>
    <t>X. Vĩnh Thuận Tây</t>
  </si>
  <si>
    <t>X. Vĩnh Trung</t>
  </si>
  <si>
    <t>X. Vĩnh Viễn</t>
  </si>
  <si>
    <t>X. Vĩnh Viễn A</t>
  </si>
  <si>
    <t>X. Xà Phiên</t>
  </si>
  <si>
    <t>X.An Nhơn Tây</t>
  </si>
  <si>
    <t>X.An Phú</t>
  </si>
  <si>
    <t>X.An Phú Tây</t>
  </si>
  <si>
    <t>X.An Thới Đông</t>
  </si>
  <si>
    <t>X.Bà Điểm</t>
  </si>
  <si>
    <t>X.Bình Chánh</t>
  </si>
  <si>
    <t>X.Bình Hưng</t>
  </si>
  <si>
    <t>X.Bình Khánh</t>
  </si>
  <si>
    <t>X.Bình Lợi</t>
  </si>
  <si>
    <t>X.Bình Mỹ</t>
  </si>
  <si>
    <t>X.Đa Phước</t>
  </si>
  <si>
    <t>X.Đông Thạnh</t>
  </si>
  <si>
    <t>X.Hiệp Phước</t>
  </si>
  <si>
    <t>X.Hòa Phú</t>
  </si>
  <si>
    <t>X.Hưng Long</t>
  </si>
  <si>
    <t>X.Lê Minh Xuân</t>
  </si>
  <si>
    <t>X.Long Hòa</t>
  </si>
  <si>
    <t>X.Long Thới</t>
  </si>
  <si>
    <t>X.Lý Nhơn</t>
  </si>
  <si>
    <t>X.Nhị Bình</t>
  </si>
  <si>
    <t>X.Nhơn Ðức</t>
  </si>
  <si>
    <t>X.Nhuận Đức</t>
  </si>
  <si>
    <t>X.Phạm Văn Cội</t>
  </si>
  <si>
    <t>X.Phạm Văn Hai</t>
  </si>
  <si>
    <t>X.Phong Phú</t>
  </si>
  <si>
    <t>X.Phú Hòa Đông</t>
  </si>
  <si>
    <t>X.Phú Mỹ Hưng</t>
  </si>
  <si>
    <t>X.Phú Xuân</t>
  </si>
  <si>
    <t>X.Phước Hiệp</t>
  </si>
  <si>
    <t>X.Phước Kiển</t>
  </si>
  <si>
    <t>X.Phước Lộc</t>
  </si>
  <si>
    <t>X.Phước Thạnh</t>
  </si>
  <si>
    <t>X.Phước Vĩnh An</t>
  </si>
  <si>
    <t>X.Qui Đức</t>
  </si>
  <si>
    <t>X.Tam Thôn Hiệp</t>
  </si>
  <si>
    <t>X.Tân An Hội</t>
  </si>
  <si>
    <t>X.Tân Hiệp</t>
  </si>
  <si>
    <t>X.Tân Kiên</t>
  </si>
  <si>
    <t>X.Tân Nhựt</t>
  </si>
  <si>
    <t>X.Tân Phú Trung</t>
  </si>
  <si>
    <t>X.Tân Quý Tây</t>
  </si>
  <si>
    <t>X.Tân Túc</t>
  </si>
  <si>
    <t>X.Tân Thạnh Đông</t>
  </si>
  <si>
    <t>X.Tân Thạnh Tây</t>
  </si>
  <si>
    <t>X.Tân Thông Hội</t>
  </si>
  <si>
    <t>X.Tân Thới Nhì</t>
  </si>
  <si>
    <t>X.Tân Xuân</t>
  </si>
  <si>
    <t>X.Thái Mỹ</t>
  </si>
  <si>
    <t>X.Thạnh An</t>
  </si>
  <si>
    <t>X.Thới Tam</t>
  </si>
  <si>
    <t>X.Thới Tam Thôn</t>
  </si>
  <si>
    <t>X.Trung An</t>
  </si>
  <si>
    <t>X.Trung Chánh</t>
  </si>
  <si>
    <t>X.Trung Lập Hạ</t>
  </si>
  <si>
    <t>X.Trung Lập Thượng</t>
  </si>
  <si>
    <t>X.Vĩnh Lộc A</t>
  </si>
  <si>
    <t>X.Vĩnh Lộc B</t>
  </si>
  <si>
    <t>X.Xuân Thái Sơn</t>
  </si>
  <si>
    <t>X.Xuân Thới Đông</t>
  </si>
  <si>
    <t>X.Xuân Thới Thượng</t>
  </si>
  <si>
    <t>Xã  Hòa Thuận</t>
  </si>
  <si>
    <t>Xã  Hoàng Văn Thụ</t>
  </si>
  <si>
    <t>Xã  Qúi Lộc</t>
  </si>
  <si>
    <t>Xã A Dơk</t>
  </si>
  <si>
    <t>Xã A Lù</t>
  </si>
  <si>
    <t>Xã A Mú Sung</t>
  </si>
  <si>
    <t>Xã Ái Quốc</t>
  </si>
  <si>
    <t>Xã Ái Thượng</t>
  </si>
  <si>
    <t>Xã AL Bá</t>
  </si>
  <si>
    <t>Xã An Bá</t>
  </si>
  <si>
    <t>Xã An Bình</t>
  </si>
  <si>
    <t>Xã An Bình A</t>
  </si>
  <si>
    <t>Xã An Bình B</t>
  </si>
  <si>
    <t>Xã An Cư</t>
  </si>
  <si>
    <t>Xã An Châu</t>
  </si>
  <si>
    <t>Xã An Dương</t>
  </si>
  <si>
    <t>Xã An Điền</t>
  </si>
  <si>
    <t>Xã An Đồng</t>
  </si>
  <si>
    <t>Xã An Hà</t>
  </si>
  <si>
    <t>Xã An Hảo</t>
  </si>
  <si>
    <t>Xã An Hiệp</t>
  </si>
  <si>
    <t>Xã An Hoà</t>
  </si>
  <si>
    <t>Xã An Hòa</t>
  </si>
  <si>
    <t>Xã An Hồng</t>
  </si>
  <si>
    <t>Xã An Hùng</t>
  </si>
  <si>
    <t>Xã An Hưng</t>
  </si>
  <si>
    <t>Xã An Hữu</t>
  </si>
  <si>
    <t>Xã An Khánh</t>
  </si>
  <si>
    <t>Xã An Khương</t>
  </si>
  <si>
    <t>Xã An Lạc</t>
  </si>
  <si>
    <t>Xã An Lập</t>
  </si>
  <si>
    <t>Xã An Linh</t>
  </si>
  <si>
    <t>Xã An Long</t>
  </si>
  <si>
    <t>Xã An Lư</t>
  </si>
  <si>
    <t>Xã An Lương</t>
  </si>
  <si>
    <t>Xã An Minh Bắc</t>
  </si>
  <si>
    <t>Xã An Nông</t>
  </si>
  <si>
    <t>Xã An Ngãi</t>
  </si>
  <si>
    <t>Xã An Nhơn</t>
  </si>
  <si>
    <t>Xã An Nhứt</t>
  </si>
  <si>
    <t>Xã An Phong</t>
  </si>
  <si>
    <t>Xã An Phú</t>
  </si>
  <si>
    <t>Xã An Phú Thuận</t>
  </si>
  <si>
    <t>Xã An Phước</t>
  </si>
  <si>
    <t>Xã An Sinh</t>
  </si>
  <si>
    <t>Xã An Sơn</t>
  </si>
  <si>
    <t>Xã An Tây</t>
  </si>
  <si>
    <t>Xã An Tiến</t>
  </si>
  <si>
    <t>Xã An Tức</t>
  </si>
  <si>
    <t>Xã An Thái</t>
  </si>
  <si>
    <t>Xã An Thái Đông</t>
  </si>
  <si>
    <t>Xã An Thái Trung</t>
  </si>
  <si>
    <t>Xã An Thành</t>
  </si>
  <si>
    <t>Xã An Thạnh Thủy</t>
  </si>
  <si>
    <t>Xã An Thạnh Trung</t>
  </si>
  <si>
    <t>Xã An Thắng</t>
  </si>
  <si>
    <t>Xã An Thịnh</t>
  </si>
  <si>
    <t>Xã An Thọ</t>
  </si>
  <si>
    <t>Xã An Thượng</t>
  </si>
  <si>
    <t>Xã An Trung</t>
  </si>
  <si>
    <t>Xã An Xuyên</t>
  </si>
  <si>
    <t>Xã Ayun</t>
  </si>
  <si>
    <t>Xã AYun</t>
  </si>
  <si>
    <t>Xã Ayun Hạ</t>
  </si>
  <si>
    <t>Xã Âu Lâu</t>
  </si>
  <si>
    <t>Xã Ba Đình</t>
  </si>
  <si>
    <t>Xã Ba Sao</t>
  </si>
  <si>
    <t>Xã Bá Xuyên</t>
  </si>
  <si>
    <t>Xã Bạch Đằng</t>
  </si>
  <si>
    <t>Xã Bạch Hà</t>
  </si>
  <si>
    <t>Xã Bạch Long Vĩ</t>
  </si>
  <si>
    <t>Xã Bãi Bông</t>
  </si>
  <si>
    <t>Xã Bãi Thơm</t>
  </si>
  <si>
    <t>Xã Bãi Trành</t>
  </si>
  <si>
    <t>Xã Bản Cái</t>
  </si>
  <si>
    <t>Xã Bản Cầm</t>
  </si>
  <si>
    <t>Xã Ban Công</t>
  </si>
  <si>
    <t>Xã Bản Công</t>
  </si>
  <si>
    <t>Xã Bàn Đạt</t>
  </si>
  <si>
    <t>Xã Bản Già</t>
  </si>
  <si>
    <t>Xã Bản Hồ</t>
  </si>
  <si>
    <t>Xã Bản Khoang</t>
  </si>
  <si>
    <t>Xã Bản Lầm</t>
  </si>
  <si>
    <t>Xã Bản Lầu</t>
  </si>
  <si>
    <t>Xã Bản Liền</t>
  </si>
  <si>
    <t>Xã Bàn Long</t>
  </si>
  <si>
    <t>Xã Bản Mế</t>
  </si>
  <si>
    <t>Xã Bản Mù</t>
  </si>
  <si>
    <t>Xã Bản Ngoại</t>
  </si>
  <si>
    <t>Xã Bản Phiệt</t>
  </si>
  <si>
    <t>Xã Bản Phố</t>
  </si>
  <si>
    <t>Xã Bản Phùng</t>
  </si>
  <si>
    <t>Xã Bản Qua</t>
  </si>
  <si>
    <t>Xã Bản Sen</t>
  </si>
  <si>
    <t>Xã Bàn Tân Định</t>
  </si>
  <si>
    <t>Xã Bàn Thạch</t>
  </si>
  <si>
    <t>Xã Bản Vược</t>
  </si>
  <si>
    <t>Xã Bản Xèo</t>
  </si>
  <si>
    <t>Xã Bảo Ái</t>
  </si>
  <si>
    <t>Xã Bảo Bình</t>
  </si>
  <si>
    <t>Xã Bảo Cường</t>
  </si>
  <si>
    <t>Xã Bảo Đài</t>
  </si>
  <si>
    <t>Xã Báo Đáp</t>
  </si>
  <si>
    <t>Xã Bảo Hà</t>
  </si>
  <si>
    <t>Xã Bảo Hưng</t>
  </si>
  <si>
    <t>Xã Bảo Lâm</t>
  </si>
  <si>
    <t>Xã Bảo Linh</t>
  </si>
  <si>
    <t>Xã Bảo Lý</t>
  </si>
  <si>
    <t>Xã Bảo Nhai</t>
  </si>
  <si>
    <t>Xã Bảo Sơn</t>
  </si>
  <si>
    <t>Xã Bar Măih</t>
  </si>
  <si>
    <t>Xã Bát Mọt</t>
  </si>
  <si>
    <t>Xã Bát Trang</t>
  </si>
  <si>
    <t>Xã Bàu Cạn</t>
  </si>
  <si>
    <t>Xã Bàu Chinh</t>
  </si>
  <si>
    <t>Xã Bàu Lâm</t>
  </si>
  <si>
    <t>Xã Bắc Ái</t>
  </si>
  <si>
    <t>Xã Bắc Hưng</t>
  </si>
  <si>
    <t>Xã Bắc La</t>
  </si>
  <si>
    <t>Xã Bắc Lãng</t>
  </si>
  <si>
    <t>Xã Bắc Lũng</t>
  </si>
  <si>
    <t>Xã Bắc Lương</t>
  </si>
  <si>
    <t>Xã Bắc Lý</t>
  </si>
  <si>
    <t>Xã Bắc Ngà</t>
  </si>
  <si>
    <t>Xã Bắc Phong</t>
  </si>
  <si>
    <t>Xã Bắc Sơn</t>
  </si>
  <si>
    <t>Xã Bắc Thủy</t>
  </si>
  <si>
    <t>Xã Bắc Xa</t>
  </si>
  <si>
    <t>Xã Bằng Cả</t>
  </si>
  <si>
    <t>Xã Bằng Hữu</t>
  </si>
  <si>
    <t>Xã Bằng Khánh</t>
  </si>
  <si>
    <t>Xã Bằng Mạc</t>
  </si>
  <si>
    <t>Xã Bích Sơn</t>
  </si>
  <si>
    <t>Xã Biển Bạch</t>
  </si>
  <si>
    <t>Xã Biển Bạch Đông</t>
  </si>
  <si>
    <t>Xã Biển Động</t>
  </si>
  <si>
    <t>Xã Biển Hồ</t>
  </si>
  <si>
    <t>Xã Biên Sơn</t>
  </si>
  <si>
    <t>xã Bình An</t>
  </si>
  <si>
    <t>Xã Bình An</t>
  </si>
  <si>
    <t>Xã Bình Ba</t>
  </si>
  <si>
    <t>Xã Bình Chánh</t>
  </si>
  <si>
    <t>Xã Bình Châu</t>
  </si>
  <si>
    <t>Xã Bình Dân</t>
  </si>
  <si>
    <t>Xã Bình Dương</t>
  </si>
  <si>
    <t>Xã Bình Đông</t>
  </si>
  <si>
    <t>Xã Bình Đức</t>
  </si>
  <si>
    <t>Xã Bình Giã</t>
  </si>
  <si>
    <t>Xã Bình Giang</t>
  </si>
  <si>
    <t>Xã Bình Giáo</t>
  </si>
  <si>
    <t>Xã Bình Hàng Tây</t>
  </si>
  <si>
    <t>Xã Bình Hàng Trung</t>
  </si>
  <si>
    <t>Xã Bình Hòa</t>
  </si>
  <si>
    <t>Xã Bình Khê</t>
  </si>
  <si>
    <t>Xã Bình La</t>
  </si>
  <si>
    <t>Xã Bình Long</t>
  </si>
  <si>
    <t>Xã Bình Lương</t>
  </si>
  <si>
    <t>Xã Bình Minh</t>
  </si>
  <si>
    <t>Xã Bình Mỹ</t>
  </si>
  <si>
    <t>Xã Bình Ninh</t>
  </si>
  <si>
    <t>Xã Bình Nghi</t>
  </si>
  <si>
    <t>Xã Bình Ngọc</t>
  </si>
  <si>
    <t>Xã Bình Nhâm</t>
  </si>
  <si>
    <t>Xã Bình Nhì</t>
  </si>
  <si>
    <t>Xã Bình Phan</t>
  </si>
  <si>
    <t>Xã Bình Phú</t>
  </si>
  <si>
    <t>Xã Bình Phúc</t>
  </si>
  <si>
    <t>Xã Bình Phục Nhứt</t>
  </si>
  <si>
    <t>Xã Bình Phước Xuân</t>
  </si>
  <si>
    <t>Xã Bình Sơn</t>
  </si>
  <si>
    <t>Xã Bình Tân</t>
  </si>
  <si>
    <t>Xã Bình Tấn</t>
  </si>
  <si>
    <t>Xã Bình Thành</t>
  </si>
  <si>
    <t>Xã Bình Thạnh</t>
  </si>
  <si>
    <t>Xã Bình Thạnh Đông</t>
  </si>
  <si>
    <t>Xã Bình Thạnh Trung</t>
  </si>
  <si>
    <t>Xã Bình Thắng</t>
  </si>
  <si>
    <t>Xã Bình Thuận</t>
  </si>
  <si>
    <t>Xã Bình Thủy</t>
  </si>
  <si>
    <t>Xã Bình Trị</t>
  </si>
  <si>
    <t>Xã Bình Trung</t>
  </si>
  <si>
    <t>Xã Bình Trưng</t>
  </si>
  <si>
    <t>Xã Bính Xá</t>
  </si>
  <si>
    <t>Xã Bình Xuân</t>
  </si>
  <si>
    <t>Xã Bình Yên</t>
  </si>
  <si>
    <t>Xã Bó Mười</t>
  </si>
  <si>
    <t>Xã Bó Sinh</t>
  </si>
  <si>
    <t>Xã Bom Bo</t>
  </si>
  <si>
    <t>Xã Bon Phặng</t>
  </si>
  <si>
    <t>Xã Bố Hạ</t>
  </si>
  <si>
    <t>Xã Bộc Nhiêu</t>
  </si>
  <si>
    <t>Xã Bồng Am</t>
  </si>
  <si>
    <t>Xã Bông Lỗ</t>
  </si>
  <si>
    <t>Xã Bông Trang</t>
  </si>
  <si>
    <t>Xã Bờ Ngoong</t>
  </si>
  <si>
    <t>Xã Bù Gia Mập</t>
  </si>
  <si>
    <t>Xã Bù Nho</t>
  </si>
  <si>
    <t>Xã Bưng Riềng</t>
  </si>
  <si>
    <t>Xã Cà Nàng</t>
  </si>
  <si>
    <t>Xã Cái Chiên</t>
  </si>
  <si>
    <t>Xã Cai Kinh</t>
  </si>
  <si>
    <t>Xã Cảm Ân</t>
  </si>
  <si>
    <t>Xã Cam Cọn</t>
  </si>
  <si>
    <t>Xã Cam Đường</t>
  </si>
  <si>
    <t>Xã Cảm Nhân</t>
  </si>
  <si>
    <t>Xã Cán Cấu</t>
  </si>
  <si>
    <t>Xã Cán Hồ</t>
  </si>
  <si>
    <t>Xã Cán Khê</t>
  </si>
  <si>
    <t>Xã Canh Nậu</t>
  </si>
  <si>
    <t>Xã Cảnh Thụy</t>
  </si>
  <si>
    <t>Xã Cao Lâu</t>
  </si>
  <si>
    <t>Xã Cao Minh</t>
  </si>
  <si>
    <t>Xã Cao Ngạn</t>
  </si>
  <si>
    <t>Xã Cao Ngọc</t>
  </si>
  <si>
    <t>Xã Cao Nhân</t>
  </si>
  <si>
    <t>Xã Cao Phạ</t>
  </si>
  <si>
    <t>Xã Cao Sơn</t>
  </si>
  <si>
    <t>Xã Cao Thịnh</t>
  </si>
  <si>
    <t>Xã Cao Xá</t>
  </si>
  <si>
    <t>Xã Cát Nê</t>
  </si>
  <si>
    <t>Xã Cát Tân</t>
  </si>
  <si>
    <t>Xã Cát Thịnh</t>
  </si>
  <si>
    <t>Xã Cát Vân</t>
  </si>
  <si>
    <t>Xã Cẩm Bình</t>
  </si>
  <si>
    <t>Xã Cẩm Châu</t>
  </si>
  <si>
    <t>Xã Cẩm Đàn</t>
  </si>
  <si>
    <t>Xã Cẩm Giang</t>
  </si>
  <si>
    <t>Xã Cẩm La</t>
  </si>
  <si>
    <t>Xã Cẩm Liên</t>
  </si>
  <si>
    <t>Xã Cẩm Long</t>
  </si>
  <si>
    <t>Xã Cẩm Lương</t>
  </si>
  <si>
    <t>Xã Cẩm Lý</t>
  </si>
  <si>
    <t>Xã Cẩm Ngọc</t>
  </si>
  <si>
    <t>Xã Cẩm Phong</t>
  </si>
  <si>
    <t>Xã Cẩm Phú</t>
  </si>
  <si>
    <t>Xã Cẩm Quý</t>
  </si>
  <si>
    <t>Xã Cẩm Sơn</t>
  </si>
  <si>
    <t>Xã Cấm Sơn</t>
  </si>
  <si>
    <t>Xã Cẩm Tâm</t>
  </si>
  <si>
    <t>Xã Cẩm Tân</t>
  </si>
  <si>
    <t>Xã Cẩm Tú</t>
  </si>
  <si>
    <t>Xã Cẩm Thạch</t>
  </si>
  <si>
    <t>Xã Cẩm Thành</t>
  </si>
  <si>
    <t>Xã Cẩm Vân</t>
  </si>
  <si>
    <t>Xã Cẩm Yên</t>
  </si>
  <si>
    <t>Xã Cần Đăng</t>
  </si>
  <si>
    <t>Xã Cấp Tiến</t>
  </si>
  <si>
    <t>Xã Cầu Lộc</t>
  </si>
  <si>
    <t>Xã Cây Thị</t>
  </si>
  <si>
    <t>Xã Cây Trường</t>
  </si>
  <si>
    <t>Xã Cò  Nòi</t>
  </si>
  <si>
    <t>Xã Co Mạ</t>
  </si>
  <si>
    <t>Xã Co Tòng</t>
  </si>
  <si>
    <t>Xã Cổ Am</t>
  </si>
  <si>
    <t>Xã Cổ Lũng</t>
  </si>
  <si>
    <t>Xã Cô Tô</t>
  </si>
  <si>
    <t>Xã Cốc Lầu</t>
  </si>
  <si>
    <t>Xã Cốc Ly</t>
  </si>
  <si>
    <t>Xã Cốc Mỳ</t>
  </si>
  <si>
    <t>Xã Cốc San</t>
  </si>
  <si>
    <t>Xã Công Bình</t>
  </si>
  <si>
    <t>Xã Công Chính</t>
  </si>
  <si>
    <t>Xã Cộng Hiền</t>
  </si>
  <si>
    <t>Xã Cộng Hòa</t>
  </si>
  <si>
    <t>Xã Công Liêm</t>
  </si>
  <si>
    <t>Xã Công Sơn</t>
  </si>
  <si>
    <t>Xã Cù Bị</t>
  </si>
  <si>
    <t>Xã Cù Vân</t>
  </si>
  <si>
    <t>Xã Cúc Đường</t>
  </si>
  <si>
    <t>Xã Cư An</t>
  </si>
  <si>
    <t>Xã Cửa Cạn</t>
  </si>
  <si>
    <t>Xã Cửa Dương</t>
  </si>
  <si>
    <t>Xã Cường Lợi</t>
  </si>
  <si>
    <t>Xã Cường Thịnh</t>
  </si>
  <si>
    <t>Xã Cửu An</t>
  </si>
  <si>
    <t>Xã Chánh Mỹ</t>
  </si>
  <si>
    <t>Xã Chánh Phú Hòa</t>
  </si>
  <si>
    <t>Xã Chấn Thịnh</t>
  </si>
  <si>
    <t>Xã Châu Lăng</t>
  </si>
  <si>
    <t>Xã Châu Lộc</t>
  </si>
  <si>
    <t>Xã Châu Minh</t>
  </si>
  <si>
    <t>Xã Châu Pha</t>
  </si>
  <si>
    <t>Xã Châu Phong</t>
  </si>
  <si>
    <t>Xã Châu Quế Hạ</t>
  </si>
  <si>
    <t>Xã Châu Quế Thượng</t>
  </si>
  <si>
    <t>Xã Châu Sơn</t>
  </si>
  <si>
    <t>Xã Chế Cu Nha</t>
  </si>
  <si>
    <t>Xã Chế Tạo</t>
  </si>
  <si>
    <t>Xã Chi Lăng</t>
  </si>
  <si>
    <t>Xã Chí Minh</t>
  </si>
  <si>
    <t>Xã Chiên Sơn</t>
  </si>
  <si>
    <t>Xã Chiến Thắng</t>
  </si>
  <si>
    <t>Xã Chiềng Ân</t>
  </si>
  <si>
    <t>Xã Chiềng Ban</t>
  </si>
  <si>
    <t>Xã Chiềng Bằng</t>
  </si>
  <si>
    <t>Xã Chiềng Bôm</t>
  </si>
  <si>
    <t>Xã Chiềng Cang</t>
  </si>
  <si>
    <t>Xã Chiềng Cọ</t>
  </si>
  <si>
    <t>Xã Chiềng Công</t>
  </si>
  <si>
    <t>Xã Chiềng Chăn</t>
  </si>
  <si>
    <t>Xã Chiềng Chung</t>
  </si>
  <si>
    <t>Xã Chiềng Dong</t>
  </si>
  <si>
    <t>Xã Chiềng Đen</t>
  </si>
  <si>
    <t>Xã Chiềng Đông</t>
  </si>
  <si>
    <t>Xã Chiềng En</t>
  </si>
  <si>
    <t>Xã Chiềng Hắc</t>
  </si>
  <si>
    <t>Xã Chiềng Hặc</t>
  </si>
  <si>
    <t>Xã Chiềng Hoa</t>
  </si>
  <si>
    <t>Xã Chiềng Ken</t>
  </si>
  <si>
    <t>Xã Chiềng Khay</t>
  </si>
  <si>
    <t>Xã Chiềng Kheo</t>
  </si>
  <si>
    <t>Xã Chiềng Khoa</t>
  </si>
  <si>
    <t>Xã Chiềng Khoang</t>
  </si>
  <si>
    <t>Xã Chiềng Khoi</t>
  </si>
  <si>
    <t>Xã Chiềng Khoong</t>
  </si>
  <si>
    <t>Xã Chiềng Khừa</t>
  </si>
  <si>
    <t>Xã Chiềng Khương</t>
  </si>
  <si>
    <t>Xã Chiềng La</t>
  </si>
  <si>
    <t>Xã Chiềng Lao</t>
  </si>
  <si>
    <t>Xã Chiềng Lương</t>
  </si>
  <si>
    <t>Xã Chiềng Ly</t>
  </si>
  <si>
    <t>Xã Chiềng Mai</t>
  </si>
  <si>
    <t>Xã Chiềng Mung</t>
  </si>
  <si>
    <t>Xã Chiềng Muôn</t>
  </si>
  <si>
    <t>Xã Chiềng Nơi</t>
  </si>
  <si>
    <t>Xã Chiềng Ngàm</t>
  </si>
  <si>
    <t>Xã Chiềng Ngần</t>
  </si>
  <si>
    <t>Xã Chiềng On</t>
  </si>
  <si>
    <t>Xã Chiềng Ơn</t>
  </si>
  <si>
    <t>Xã Chiềng Pằn</t>
  </si>
  <si>
    <t>Xã Chiềng Pấc</t>
  </si>
  <si>
    <t>Xã Chiềng Pha</t>
  </si>
  <si>
    <t>Xã Chiềng Phung</t>
  </si>
  <si>
    <t>Xã Chiềng Sại</t>
  </si>
  <si>
    <t>Xã Chiềng San</t>
  </si>
  <si>
    <t>Xã Chiềng Sàng</t>
  </si>
  <si>
    <t>Xã Chiềng Sơ</t>
  </si>
  <si>
    <t>Xã Chiềng Sơn</t>
  </si>
  <si>
    <t>Xã Chiềng Sung</t>
  </si>
  <si>
    <t>Xã Chiềng Tương</t>
  </si>
  <si>
    <t>Xã Chiềng Ve</t>
  </si>
  <si>
    <t>Xã Chiềng Xôm</t>
  </si>
  <si>
    <t>Xã Chiềng Xuân</t>
  </si>
  <si>
    <t>Xã Chiềng Yên</t>
  </si>
  <si>
    <t>Xã Chiêu Vũ</t>
  </si>
  <si>
    <t>Xã Chim Vàn</t>
  </si>
  <si>
    <t>Xã Chính Mỹ</t>
  </si>
  <si>
    <t>Xã Chơ Long</t>
  </si>
  <si>
    <t>Xã Chrôh Pơnan</t>
  </si>
  <si>
    <t>Xã Chu Điện</t>
  </si>
  <si>
    <t>Xã Chu Túc</t>
  </si>
  <si>
    <t>Xã Chư Á</t>
  </si>
  <si>
    <t>Xã Chư A Thai</t>
  </si>
  <si>
    <t>Xã Chư Băh</t>
  </si>
  <si>
    <t>Xã Chư Don</t>
  </si>
  <si>
    <t>Xã Chư Drăng</t>
  </si>
  <si>
    <t>Xã Chư Đăng Ya</t>
  </si>
  <si>
    <t>Xã Chư Gu</t>
  </si>
  <si>
    <t>Xã Chư HDrông</t>
  </si>
  <si>
    <t>Xã Chư Jôr</t>
  </si>
  <si>
    <t>Xã Chư Krêy</t>
  </si>
  <si>
    <t>Xã Chư Mố</t>
  </si>
  <si>
    <t>Xã Chư Ngọc</t>
  </si>
  <si>
    <t>Xã Chư Pơng</t>
  </si>
  <si>
    <t>Xã Chư Răng</t>
  </si>
  <si>
    <t>Xã Chư Rcăm</t>
  </si>
  <si>
    <t>Xã Danh Thắng</t>
  </si>
  <si>
    <t>Xã Dân Chủ</t>
  </si>
  <si>
    <t>Xã Dân Lực</t>
  </si>
  <si>
    <t>Xã Dân Lý</t>
  </si>
  <si>
    <t>Xã Dân Quyền</t>
  </si>
  <si>
    <t>Xã Dân Tiến</t>
  </si>
  <si>
    <t>Xã Dần Thàng</t>
  </si>
  <si>
    <t>Xã Dế Su Phình</t>
  </si>
  <si>
    <t>Xã Dền Sáng</t>
  </si>
  <si>
    <t>Xã Dền Thàng</t>
  </si>
  <si>
    <t>Xã Diên Phú</t>
  </si>
  <si>
    <t>Xã Dìn Chin</t>
  </si>
  <si>
    <t>Xã Dĩnh Kế</t>
  </si>
  <si>
    <t>Xã Dĩnh Trì</t>
  </si>
  <si>
    <t>Xã Dồm Cang</t>
  </si>
  <si>
    <t>Xã Du Lễ</t>
  </si>
  <si>
    <t>Xã Dun</t>
  </si>
  <si>
    <t>Xã Dũng Tiến</t>
  </si>
  <si>
    <t>Xã Dực Yên</t>
  </si>
  <si>
    <t>Xã Dương Điền</t>
  </si>
  <si>
    <t>Xã Dương Đức</t>
  </si>
  <si>
    <t>Xã Dương Hòa</t>
  </si>
  <si>
    <t>Xã Dương Hưu</t>
  </si>
  <si>
    <t>Xã Dương Quan</t>
  </si>
  <si>
    <t>Xã Dương Quỳ</t>
  </si>
  <si>
    <t>Xã Dương Tơ</t>
  </si>
  <si>
    <t>Xã Dương Thành</t>
  </si>
  <si>
    <t>Xã Đá Bạc</t>
  </si>
  <si>
    <t>Xã Đá Đỏ</t>
  </si>
  <si>
    <t>Xã Đa Kia</t>
  </si>
  <si>
    <t>Xã Đa Lộc</t>
  </si>
  <si>
    <t>Xã Đa Mai</t>
  </si>
  <si>
    <t>Xã Đa Phước</t>
  </si>
  <si>
    <t>Xã Đại An</t>
  </si>
  <si>
    <t>Xã Đại Bản</t>
  </si>
  <si>
    <t>Xã Đại Bình</t>
  </si>
  <si>
    <t>Xã Đại Dực</t>
  </si>
  <si>
    <t>Xã Đại Đồng</t>
  </si>
  <si>
    <t>Xã Đại Hà</t>
  </si>
  <si>
    <t>Xã Đại Hóa</t>
  </si>
  <si>
    <t>Xã Đại Hợp</t>
  </si>
  <si>
    <t>Xã Đại Lâm</t>
  </si>
  <si>
    <t>Xã Đại Lịch</t>
  </si>
  <si>
    <t>Xã Đại Lộc</t>
  </si>
  <si>
    <t>Xã Đại Minh</t>
  </si>
  <si>
    <t>Xã Đại Phác</t>
  </si>
  <si>
    <t>Xã Đại Phú</t>
  </si>
  <si>
    <t>Xã Đại Sơn</t>
  </si>
  <si>
    <t>Xã Đại Thành</t>
  </si>
  <si>
    <t>Xã Đại Thắng</t>
  </si>
  <si>
    <t>Xã Đài Xuyên</t>
  </si>
  <si>
    <t>Xã Đak Jơ Ta</t>
  </si>
  <si>
    <t>Xã Đak Nhau</t>
  </si>
  <si>
    <t>Xã Đak Ơ</t>
  </si>
  <si>
    <t>Xã Đak SMar</t>
  </si>
  <si>
    <t>Xã Đak Ta Ley</t>
  </si>
  <si>
    <t>Xã Đan Hội</t>
  </si>
  <si>
    <t>Xã Đào Hữu Cảnh</t>
  </si>
  <si>
    <t>Xã Đào Mỹ</t>
  </si>
  <si>
    <t>Xã Đạo Thạnh</t>
  </si>
  <si>
    <t>Xã Đào Thịnh</t>
  </si>
  <si>
    <t>Xã Đào Viên</t>
  </si>
  <si>
    <t>Xã Đào Xá</t>
  </si>
  <si>
    <t>Xã Đạp Thanh</t>
  </si>
  <si>
    <t>Xã Đắc Sơn</t>
  </si>
  <si>
    <t>Xã Đăk Djrăng</t>
  </si>
  <si>
    <t>Xã Đăk HLơ</t>
  </si>
  <si>
    <t>Xã Đắk Kơ Ning</t>
  </si>
  <si>
    <t>Xã Đăk Krong</t>
  </si>
  <si>
    <t>Xã Đăk Pling</t>
  </si>
  <si>
    <t>Xã Đăk Pơ</t>
  </si>
  <si>
    <t>Xã Đăk Pơ Pho</t>
  </si>
  <si>
    <t>Xã Đăk Roong</t>
  </si>
  <si>
    <t>Xã Đăk Song</t>
  </si>
  <si>
    <t>Xã Đăk Sơmei</t>
  </si>
  <si>
    <t>Xã Đăk Tơ Pang</t>
  </si>
  <si>
    <t>Xã Đăk Tơ Ver</t>
  </si>
  <si>
    <t>Xã Đăk Trôi</t>
  </si>
  <si>
    <t>Xã Đăk Yă</t>
  </si>
  <si>
    <t>Xã Đặng Cương</t>
  </si>
  <si>
    <t>Xã Đăng Hà</t>
  </si>
  <si>
    <t>Xã Đăng Hưng Phước</t>
  </si>
  <si>
    <t>Xã Đầm Hà</t>
  </si>
  <si>
    <t>Xã Đất Bằng</t>
  </si>
  <si>
    <t>Xã Đất Cuốc</t>
  </si>
  <si>
    <t>Xã Đất Mới</t>
  </si>
  <si>
    <t>Xã Đất Mũi</t>
  </si>
  <si>
    <t>Xã Đèo Gia</t>
  </si>
  <si>
    <t>Xã Đê Ar</t>
  </si>
  <si>
    <t>Xã Đề Thám</t>
  </si>
  <si>
    <t>Xã Điềm Thụy</t>
  </si>
  <si>
    <t>Xã Điền Công</t>
  </si>
  <si>
    <t>Xã Điền Hạ</t>
  </si>
  <si>
    <t>Xã Điền Hy</t>
  </si>
  <si>
    <t>Xã Điền Lư</t>
  </si>
  <si>
    <t>Xã Điền Mạc</t>
  </si>
  <si>
    <t>Xã Điện Quan</t>
  </si>
  <si>
    <t>Xã Điền Quang</t>
  </si>
  <si>
    <t>Xã Điền Thượng</t>
  </si>
  <si>
    <t>Xã Điền Trung</t>
  </si>
  <si>
    <t>Xã Điền Xá</t>
  </si>
  <si>
    <t>Xã Định An</t>
  </si>
  <si>
    <t>Xã Định Biên</t>
  </si>
  <si>
    <t>Xã Định Bình</t>
  </si>
  <si>
    <t>Xã Định Công</t>
  </si>
  <si>
    <t>Xã Định Hải</t>
  </si>
  <si>
    <t>Xã Định Hiệp</t>
  </si>
  <si>
    <t>Xã Định Hòa</t>
  </si>
  <si>
    <t>Xã Định Hưng</t>
  </si>
  <si>
    <t>Xã Đình Lập</t>
  </si>
  <si>
    <t>Xã Định Liên</t>
  </si>
  <si>
    <t>Xã Định Long</t>
  </si>
  <si>
    <t>Xã Định Mỹ</t>
  </si>
  <si>
    <t>Xã Định Tăng</t>
  </si>
  <si>
    <t>Xã Định Tân</t>
  </si>
  <si>
    <t>Xã Định Tiến</t>
  </si>
  <si>
    <t>Xã Định Tường</t>
  </si>
  <si>
    <t>Xã Định Thành</t>
  </si>
  <si>
    <t>Xã Định Yên</t>
  </si>
  <si>
    <t>Xã Đoan Bái</t>
  </si>
  <si>
    <t>Xã Đoàn Kết</t>
  </si>
  <si>
    <t>Xã Đoàn Lập</t>
  </si>
  <si>
    <t>Xã Đoàn Xá</t>
  </si>
  <si>
    <t>Xã Đô Lương</t>
  </si>
  <si>
    <t>Xã Đốc Binh Kiều</t>
  </si>
  <si>
    <t>Xã Đội Cấn</t>
  </si>
  <si>
    <t>Xã Đồn Đạc</t>
  </si>
  <si>
    <t>Xã Đông</t>
  </si>
  <si>
    <t>Xã Đông An</t>
  </si>
  <si>
    <t>Xã Đông Anh</t>
  </si>
  <si>
    <t>Xã Đồng Bài</t>
  </si>
  <si>
    <t>Xã Đồng Bẩm</t>
  </si>
  <si>
    <t>Xã Đồng Bục</t>
  </si>
  <si>
    <t>Xã Đông Cao</t>
  </si>
  <si>
    <t>Xã Đồng Cốc</t>
  </si>
  <si>
    <t>Xã Đông Cuông</t>
  </si>
  <si>
    <t>Xã Đông Cương</t>
  </si>
  <si>
    <t>Xã Động Đạt</t>
  </si>
  <si>
    <t>Xã Đồng Giáp</t>
  </si>
  <si>
    <t>Xã Đông Hải</t>
  </si>
  <si>
    <t>Xã Đông Hòa</t>
  </si>
  <si>
    <t>Xã Đông Hòa Hiệp</t>
  </si>
  <si>
    <t>Xã Đông Hoàng</t>
  </si>
  <si>
    <t>Xã Đông Hưng</t>
  </si>
  <si>
    <t>Xã Đông Hưng A</t>
  </si>
  <si>
    <t>Xã Đông Hưng B</t>
  </si>
  <si>
    <t>Xã Đông Hương</t>
  </si>
  <si>
    <t>Xã Đồng Hưu</t>
  </si>
  <si>
    <t>Xã Đồng Hỷ</t>
  </si>
  <si>
    <t>Xã Đồng Kỳ</t>
  </si>
  <si>
    <t>Xã Đông Khê</t>
  </si>
  <si>
    <t>Xã Đồng Khê</t>
  </si>
  <si>
    <t>Xã Đồng Lạc</t>
  </si>
  <si>
    <t>Xã Đồng Lâm</t>
  </si>
  <si>
    <t>Xã Đồng Liên</t>
  </si>
  <si>
    <t>Xã Đông Lĩnh</t>
  </si>
  <si>
    <t>Xã Đồng Lộc</t>
  </si>
  <si>
    <t>Xã Đồng Lợi</t>
  </si>
  <si>
    <t>Xã Đồng Lương</t>
  </si>
  <si>
    <t>Xã Đông Mai</t>
  </si>
  <si>
    <t>Xã Đông Minh</t>
  </si>
  <si>
    <t>Xã Đồng Minh</t>
  </si>
  <si>
    <t>Xã Đồng Nai</t>
  </si>
  <si>
    <t>Xã Đông Nam</t>
  </si>
  <si>
    <t>Xã Đông Ninh</t>
  </si>
  <si>
    <t>Xã Đồng Nơ</t>
  </si>
  <si>
    <t>Xã Đông Ngũ</t>
  </si>
  <si>
    <t>Xã Đông Phú</t>
  </si>
  <si>
    <t>Xã Đồng Phúc</t>
  </si>
  <si>
    <t>Xã Đông Phương</t>
  </si>
  <si>
    <t>Xã Đông Quan</t>
  </si>
  <si>
    <t>Xã Động Quan</t>
  </si>
  <si>
    <t>Xã Đông Quang</t>
  </si>
  <si>
    <t>Xã Đồng Rui</t>
  </si>
  <si>
    <t>Xã Đông Sang</t>
  </si>
  <si>
    <t>Xã Đông Sơn</t>
  </si>
  <si>
    <t>Xã Đồng Sơn</t>
  </si>
  <si>
    <t>Xã Đồng Tâm</t>
  </si>
  <si>
    <t>Xã Đông Tân</t>
  </si>
  <si>
    <t>Xã Đồng Tân</t>
  </si>
  <si>
    <t>Xã Đông Tiến</t>
  </si>
  <si>
    <t>Xã Đồng Tiến</t>
  </si>
  <si>
    <t>Xã Đồng Tuyển</t>
  </si>
  <si>
    <t>Xã Đông Thái</t>
  </si>
  <si>
    <t>Xã Đồng Thái</t>
  </si>
  <si>
    <t>Xã Đông Thanh</t>
  </si>
  <si>
    <t>Xã Đông Thạnh</t>
  </si>
  <si>
    <t>Xã Đồng Thạnh</t>
  </si>
  <si>
    <t>Xã Đồng Thắng</t>
  </si>
  <si>
    <t>Xã Đông Thịnh</t>
  </si>
  <si>
    <t>Xã Đồng Thịnh</t>
  </si>
  <si>
    <t>Xã Đông Thới</t>
  </si>
  <si>
    <t>Xã Đông Văn</t>
  </si>
  <si>
    <t>Xã Đồng Văn</t>
  </si>
  <si>
    <t>Xã Đồng Việt</t>
  </si>
  <si>
    <t>Xã Đông Vinh</t>
  </si>
  <si>
    <t>Xã Đồng Vương</t>
  </si>
  <si>
    <t>Xã Đông xá</t>
  </si>
  <si>
    <t>Xã Đông Xuân</t>
  </si>
  <si>
    <t>Xã Đồng Ý</t>
  </si>
  <si>
    <t>Xã Đông Yên</t>
  </si>
  <si>
    <t>Xã Đứa Mòn</t>
  </si>
  <si>
    <t>Xã Đức Chính</t>
  </si>
  <si>
    <t>Xã Đức Giang</t>
  </si>
  <si>
    <t>Xã Đức Hạnh</t>
  </si>
  <si>
    <t>Xã Đức Liễu</t>
  </si>
  <si>
    <t>Xã Đức Lương</t>
  </si>
  <si>
    <t>Xã Đức Thắng</t>
  </si>
  <si>
    <t>Xã Đường 10</t>
  </si>
  <si>
    <t>Xã Đường Hoa</t>
  </si>
  <si>
    <t>Xã é Tòng</t>
  </si>
  <si>
    <t>Xã Gành Dầu</t>
  </si>
  <si>
    <t>Xã Gào</t>
  </si>
  <si>
    <t>Xã Gáo Giồng</t>
  </si>
  <si>
    <t>Xã Glar</t>
  </si>
  <si>
    <t>Xã Gia Cát</t>
  </si>
  <si>
    <t>Xã Gia Đức</t>
  </si>
  <si>
    <t>Xã Gia Hội</t>
  </si>
  <si>
    <t>Xã Gia Lộc</t>
  </si>
  <si>
    <t>Xã Gia Luận</t>
  </si>
  <si>
    <t>Xã Gia Miễn</t>
  </si>
  <si>
    <t>Xã Gia Minh</t>
  </si>
  <si>
    <t>Xã Gia Phù</t>
  </si>
  <si>
    <t>Xã Gia Phú</t>
  </si>
  <si>
    <t>Xã Gia Thuận</t>
  </si>
  <si>
    <t>Xã Giang Biên</t>
  </si>
  <si>
    <t>Xã Giao An</t>
  </si>
  <si>
    <t>Xã Giáo Liêm</t>
  </si>
  <si>
    <t>Xã Giao Thiện</t>
  </si>
  <si>
    <t>Xã Giáp Sơn</t>
  </si>
  <si>
    <t>Xã Giới Phiên</t>
  </si>
  <si>
    <t>Xã Giục Tượng</t>
  </si>
  <si>
    <t>Xã H Bông</t>
  </si>
  <si>
    <t>Xã Hà An</t>
  </si>
  <si>
    <t>Xã Hà Bắc</t>
  </si>
  <si>
    <t>Xã Hà Bầu</t>
  </si>
  <si>
    <t>Xã Hà Bình</t>
  </si>
  <si>
    <t>Xã Hà Châu</t>
  </si>
  <si>
    <t>Xã Hà Dương</t>
  </si>
  <si>
    <t>Xã Hà Đông</t>
  </si>
  <si>
    <t>Xã Hà Giang</t>
  </si>
  <si>
    <t>Xã Hà Hải</t>
  </si>
  <si>
    <t>Xã Hà Lai</t>
  </si>
  <si>
    <t>Xã Hà Lan</t>
  </si>
  <si>
    <t>Xã Hà Lâm</t>
  </si>
  <si>
    <t>Xã Hà Lâu</t>
  </si>
  <si>
    <t>Xã Hà Lĩnh</t>
  </si>
  <si>
    <t>Xã Hà Long</t>
  </si>
  <si>
    <t>Xã Hạ Long</t>
  </si>
  <si>
    <t>Xã Hà Ninh</t>
  </si>
  <si>
    <t>Xã Hà Ngọc</t>
  </si>
  <si>
    <t>Xã Hà Phong</t>
  </si>
  <si>
    <t>Xã Hà Phú</t>
  </si>
  <si>
    <t>Xã Hà Ra</t>
  </si>
  <si>
    <t>Xã Hà Sơn</t>
  </si>
  <si>
    <t>Xã Hà Tam</t>
  </si>
  <si>
    <t>Xã Hà Tân</t>
  </si>
  <si>
    <t>Xã Hà Tây</t>
  </si>
  <si>
    <t>Xã Hà Tiến</t>
  </si>
  <si>
    <t>Xã Hà Toại</t>
  </si>
  <si>
    <t>Xã Hà Thái</t>
  </si>
  <si>
    <t>Xã Hà Thanh</t>
  </si>
  <si>
    <t>Xã Hà Thượng</t>
  </si>
  <si>
    <t>Xã Hạ Trung</t>
  </si>
  <si>
    <t>Xã Hà Vân</t>
  </si>
  <si>
    <t>Xã Hà Vinh</t>
  </si>
  <si>
    <t>Xã Hà Yên</t>
  </si>
  <si>
    <t>Xã Hải Đông</t>
  </si>
  <si>
    <t>Xã Hải Lạng</t>
  </si>
  <si>
    <t>Xã Hải Long</t>
  </si>
  <si>
    <t>Xã Hải Lộc</t>
  </si>
  <si>
    <t>Xã Hải Sơn</t>
  </si>
  <si>
    <t>Xã Hải Tiến</t>
  </si>
  <si>
    <t>Xã Hải Vân</t>
  </si>
  <si>
    <t>Xã Hải Xuân</t>
  </si>
  <si>
    <t>Xã Hải Yang</t>
  </si>
  <si>
    <t>Xã Hải Yến</t>
  </si>
  <si>
    <t>Xã Hàm Ninh</t>
  </si>
  <si>
    <t>Xã Hán Đà</t>
  </si>
  <si>
    <t>Xã Hang Chú</t>
  </si>
  <si>
    <t>Xã Háng Đồng</t>
  </si>
  <si>
    <t>Xã Hàng Vịnh</t>
  </si>
  <si>
    <t>Xã Hạnh Phúc</t>
  </si>
  <si>
    <t>Xã Hạnh Sơn</t>
  </si>
  <si>
    <t>Xã Hát Lìu</t>
  </si>
  <si>
    <t>Xã Hát Lót</t>
  </si>
  <si>
    <t>Xã Hắc Dịch</t>
  </si>
  <si>
    <t>Xã Hậu Mỹ Bắc</t>
  </si>
  <si>
    <t>Xã Hậu Mỹ Bắc A</t>
  </si>
  <si>
    <t>Xã Hậu Mỹ Phú</t>
  </si>
  <si>
    <t>Xã Hậu Mỹ Trinh</t>
  </si>
  <si>
    <t>Xã Hậu Thành</t>
  </si>
  <si>
    <t>Xã Hầu Thào</t>
  </si>
  <si>
    <t>Xã Hiền Hào</t>
  </si>
  <si>
    <t>Xã Hiệp Đức</t>
  </si>
  <si>
    <t>Xã Hiệp Hạ</t>
  </si>
  <si>
    <t>Xã Hiệp Hoà</t>
  </si>
  <si>
    <t>Xã Hiệp Hòa</t>
  </si>
  <si>
    <t>Xã Hiệp Tùng</t>
  </si>
  <si>
    <t>Xã Hiệp Xương</t>
  </si>
  <si>
    <t>Xã Hiếu Liêm</t>
  </si>
  <si>
    <t>Xã HNol</t>
  </si>
  <si>
    <t>Xã Hoà An</t>
  </si>
  <si>
    <t>Xã Hòa An</t>
  </si>
  <si>
    <t>Xã Hoà Bắc</t>
  </si>
  <si>
    <t>Xã Hoà Bình</t>
  </si>
  <si>
    <t>Xã Hòa Bình</t>
  </si>
  <si>
    <t>Xã Hòa Bình Thạnh</t>
  </si>
  <si>
    <t>Xã Hòa Cuông</t>
  </si>
  <si>
    <t>Xã Hòa Cư</t>
  </si>
  <si>
    <t>Xã Hoà Chánh</t>
  </si>
  <si>
    <t>Xã Hoà Châu</t>
  </si>
  <si>
    <t>Xã Hòa Điền</t>
  </si>
  <si>
    <t>Xã Hòa Định</t>
  </si>
  <si>
    <t>Xã Hoa Động</t>
  </si>
  <si>
    <t>Xã Hòa Hiệp</t>
  </si>
  <si>
    <t>Xã Hòa Hội</t>
  </si>
  <si>
    <t>Xã Hoà Hưng</t>
  </si>
  <si>
    <t>Xã Hòa Hưng</t>
  </si>
  <si>
    <t>Xã Hòa Hương</t>
  </si>
  <si>
    <t>Xã Hòa Khánh</t>
  </si>
  <si>
    <t>Xã Hoà Khương</t>
  </si>
  <si>
    <t>Xã Hòa Lạc</t>
  </si>
  <si>
    <t>Xã Hoà Liên</t>
  </si>
  <si>
    <t>Xã Hòa Long</t>
  </si>
  <si>
    <t>Xã Hoa Lộc</t>
  </si>
  <si>
    <t>Xã Hòa Lộc</t>
  </si>
  <si>
    <t>Xã Hoà Lợi</t>
  </si>
  <si>
    <t>Xã Hòa Lợi</t>
  </si>
  <si>
    <t>Xã Hoà Mạc</t>
  </si>
  <si>
    <t>Xã Hòa Mỹ</t>
  </si>
  <si>
    <t>Xã Hoà Ninh</t>
  </si>
  <si>
    <t>Xã Hòa Nhơn</t>
  </si>
  <si>
    <t>Xã Hòa Phong</t>
  </si>
  <si>
    <t>Xã Hòa Phú</t>
  </si>
  <si>
    <t>Xã Hoà Phước</t>
  </si>
  <si>
    <t>Xã Hóa Quỳ</t>
  </si>
  <si>
    <t>Xã Hoà Sơn</t>
  </si>
  <si>
    <t>Xã Hòa Sơn</t>
  </si>
  <si>
    <t>Xã Hòa Tân</t>
  </si>
  <si>
    <t>Xã Hoà Tiến</t>
  </si>
  <si>
    <t>Xã Hòa Tịnh</t>
  </si>
  <si>
    <t>Xã Hoa Thám</t>
  </si>
  <si>
    <t>Xã Hòa Thành</t>
  </si>
  <si>
    <t>Xã Hòa Thắng</t>
  </si>
  <si>
    <t>Xã Hóa Thượng</t>
  </si>
  <si>
    <t>Xã Hóa Trung</t>
  </si>
  <si>
    <t>Xã Hoàng An</t>
  </si>
  <si>
    <t>Xã Hoàng Châu</t>
  </si>
  <si>
    <t>Xã Hoàng Đồng</t>
  </si>
  <si>
    <t>Xã Hoàng Động</t>
  </si>
  <si>
    <t>Xã Hoàng Giang</t>
  </si>
  <si>
    <t>Xã Hoàng Lương</t>
  </si>
  <si>
    <t>Xã Hoàng Ninh</t>
  </si>
  <si>
    <t>Xã Hoàng Nông</t>
  </si>
  <si>
    <t>Xã Hoàng Quế</t>
  </si>
  <si>
    <t>Xã Hoàng Sơn</t>
  </si>
  <si>
    <t>Xã Hoàng Tân</t>
  </si>
  <si>
    <t>Xã Hoàng Thanh</t>
  </si>
  <si>
    <t>Xã Hoàng Thắng</t>
  </si>
  <si>
    <t>Xã Hoàng Thu Phố</t>
  </si>
  <si>
    <t>Xã Hoàng Văn Thụ</t>
  </si>
  <si>
    <t>Xã Hoàng Vân</t>
  </si>
  <si>
    <t>Xã Hoàng Việt</t>
  </si>
  <si>
    <t>Xã Hoành Mô</t>
  </si>
  <si>
    <t>Xã Hòn Nghệ</t>
  </si>
  <si>
    <t>Xã Hòn Thơm</t>
  </si>
  <si>
    <t>Xã Hòn Tre</t>
  </si>
  <si>
    <t>Xã Hồ Bốn</t>
  </si>
  <si>
    <t>Xã Hộ Đáp</t>
  </si>
  <si>
    <t>Xã Hồ Sơn</t>
  </si>
  <si>
    <t>Xã Hồ Thị Kỷ</t>
  </si>
  <si>
    <t>Xã Hội An</t>
  </si>
  <si>
    <t>Xã Hội An Đông</t>
  </si>
  <si>
    <t>Xã Hội Cư</t>
  </si>
  <si>
    <t>Xã Hội Hoan</t>
  </si>
  <si>
    <t>Xã Hội Nghĩa</t>
  </si>
  <si>
    <t>Xã Hội Xuân</t>
  </si>
  <si>
    <t>Xã Hồng Ca</t>
  </si>
  <si>
    <t>Xã Hồng Giang</t>
  </si>
  <si>
    <t>Xã Hồng Kỳ</t>
  </si>
  <si>
    <t>Xã Hồng Ngài</t>
  </si>
  <si>
    <t>Xã Hồng Phong</t>
  </si>
  <si>
    <t>xã Hồng Quang</t>
  </si>
  <si>
    <t>Xã Hồng Tiến</t>
  </si>
  <si>
    <t>Xã Hồng Thái</t>
  </si>
  <si>
    <t>Xã Hồng Thái Đông</t>
  </si>
  <si>
    <t>Xã Hồng Thái Tây</t>
  </si>
  <si>
    <t>Xã Hợp Đức</t>
  </si>
  <si>
    <t>Xã Hợp Lý</t>
  </si>
  <si>
    <t>Xã Hợp Minh</t>
  </si>
  <si>
    <t>Xã Hợp Tiến</t>
  </si>
  <si>
    <t>Xã Hợp Thành</t>
  </si>
  <si>
    <t>Xã Hợp Thắng</t>
  </si>
  <si>
    <t>Xã Hợp Thịnh</t>
  </si>
  <si>
    <t>Xã Hua La</t>
  </si>
  <si>
    <t>Xã Hua Nhàn</t>
  </si>
  <si>
    <t>Xã Hua Păng</t>
  </si>
  <si>
    <t>Xã Hua Trai</t>
  </si>
  <si>
    <t>Xã Húc Động</t>
  </si>
  <si>
    <t>Xã Hùng Sơn</t>
  </si>
  <si>
    <t>Xã Hùng Tiến</t>
  </si>
  <si>
    <t>Xã Hùng Thắng</t>
  </si>
  <si>
    <t>Xã Hùng Việt</t>
  </si>
  <si>
    <t>Xã Huổi Một</t>
  </si>
  <si>
    <t>Xã Huống Thượng</t>
  </si>
  <si>
    <t>Xã Huy Bắc</t>
  </si>
  <si>
    <t>Xã Huy Hạ</t>
  </si>
  <si>
    <t>Xã Huy Tân</t>
  </si>
  <si>
    <t>Xã Huy Tường</t>
  </si>
  <si>
    <t>Xã Huy Thượng</t>
  </si>
  <si>
    <t>Xã Huyền Sơn</t>
  </si>
  <si>
    <t>Xã Hưng Đạo</t>
  </si>
  <si>
    <t>Xã Hưng Định</t>
  </si>
  <si>
    <t>Xã Hưng Hòa</t>
  </si>
  <si>
    <t>Xã Hưng Khánh</t>
  </si>
  <si>
    <t>Xã Hưng Lộc</t>
  </si>
  <si>
    <t>Xã Hưng Mỹ</t>
  </si>
  <si>
    <t>Xã Hưng Nhân</t>
  </si>
  <si>
    <t>Xã Hưng Phước</t>
  </si>
  <si>
    <t>Xã Hưng Thạnh</t>
  </si>
  <si>
    <t>Xã Hưng Thịnh</t>
  </si>
  <si>
    <t>Xã Hưng Vũ</t>
  </si>
  <si>
    <t>Xã Hưng Yên</t>
  </si>
  <si>
    <t>Xã Hương Gián</t>
  </si>
  <si>
    <t>Xã Hương Lạc</t>
  </si>
  <si>
    <t>Xã Hương Lâm</t>
  </si>
  <si>
    <t>Xã Hương Mai</t>
  </si>
  <si>
    <t>Xã Hương Phong</t>
  </si>
  <si>
    <t>Xã Hương Sơn</t>
  </si>
  <si>
    <t>Xã Hương Vĩ</t>
  </si>
  <si>
    <t>Xã Hữu Bằng</t>
  </si>
  <si>
    <t>Xã Hữu Đạo</t>
  </si>
  <si>
    <t>Xã Hữu Kiên</t>
  </si>
  <si>
    <t>Xã Hữu Khánh</t>
  </si>
  <si>
    <t>Xã Hữu Lân</t>
  </si>
  <si>
    <t>Xã Hữu Lễ</t>
  </si>
  <si>
    <t>Xã Hữu Liên</t>
  </si>
  <si>
    <t>Xã Hữu Sản</t>
  </si>
  <si>
    <t>Xã Hữu Vĩnh</t>
  </si>
  <si>
    <t>Xã Ia Ake</t>
  </si>
  <si>
    <t>Xã Ia Bang</t>
  </si>
  <si>
    <t>Xã Ia Bă</t>
  </si>
  <si>
    <t>Xã Ia Băng</t>
  </si>
  <si>
    <t>Xã Ia Blang</t>
  </si>
  <si>
    <t>Xã Ia BLứ</t>
  </si>
  <si>
    <t>Xã Ia Boòng</t>
  </si>
  <si>
    <t>Xã Ia Broăi</t>
  </si>
  <si>
    <t>Xã Ia Chia</t>
  </si>
  <si>
    <t>Xã Ia Dêr</t>
  </si>
  <si>
    <t>Xã Ia Din</t>
  </si>
  <si>
    <t>Xã Ia Dom</t>
  </si>
  <si>
    <t>Xã Ia Dơk</t>
  </si>
  <si>
    <t>Xã Ia Drăng</t>
  </si>
  <si>
    <t>Xã Ia Dreng</t>
  </si>
  <si>
    <t>Xã Ia Ga</t>
  </si>
  <si>
    <t>Xã Ia Glai</t>
  </si>
  <si>
    <t>Xã Ia Grăng</t>
  </si>
  <si>
    <t>Xã Ia HDreh</t>
  </si>
  <si>
    <t>Xã Ia Hiao</t>
  </si>
  <si>
    <t>Xã Ia Hla</t>
  </si>
  <si>
    <t>Xã Ia HLốp</t>
  </si>
  <si>
    <t>Xã Ia Hrú</t>
  </si>
  <si>
    <t>Xã Ia Hrung</t>
  </si>
  <si>
    <t>Xã Ia Ka</t>
  </si>
  <si>
    <t>Xã Ia KDăm</t>
  </si>
  <si>
    <t>Xã Ia Kênh</t>
  </si>
  <si>
    <t>Xã Ia Kla</t>
  </si>
  <si>
    <t>Xã Ia Kly</t>
  </si>
  <si>
    <t>Xã Ia Ko</t>
  </si>
  <si>
    <t>Xã Ia KRai</t>
  </si>
  <si>
    <t>Xã Ia Kreng</t>
  </si>
  <si>
    <t>Xã Ia Krêl</t>
  </si>
  <si>
    <t>Xã Ia Kriêng</t>
  </si>
  <si>
    <t>Xã Ia Khai</t>
  </si>
  <si>
    <t>Xã Ia Khươl</t>
  </si>
  <si>
    <t>Xã Ia Lang</t>
  </si>
  <si>
    <t>Xã Ia Lâu</t>
  </si>
  <si>
    <t>Xã Ia Le</t>
  </si>
  <si>
    <t>Xã Ia Ly</t>
  </si>
  <si>
    <t>Xã Ia Ma Rơn</t>
  </si>
  <si>
    <t>Xã Ia Me</t>
  </si>
  <si>
    <t>Xã Ia Mláh</t>
  </si>
  <si>
    <t>Xã Ia Mơ</t>
  </si>
  <si>
    <t>Xã Ia Mơ Nông</t>
  </si>
  <si>
    <t>Xã Ia Nan</t>
  </si>
  <si>
    <t>Xã Ia Nhin</t>
  </si>
  <si>
    <t>Xã Ia O</t>
  </si>
  <si>
    <t>Xã Ia Pal</t>
  </si>
  <si>
    <t>Xã Ia Peng</t>
  </si>
  <si>
    <t>Xã Ia Pếch</t>
  </si>
  <si>
    <t>Xã Ia Pết</t>
  </si>
  <si>
    <t>Xã Ia Pia</t>
  </si>
  <si>
    <t>Xã Ia Piar</t>
  </si>
  <si>
    <t>Xã Ia Piơr</t>
  </si>
  <si>
    <t>Xã Ia Pnôn</t>
  </si>
  <si>
    <t>Xã Ia Púch</t>
  </si>
  <si>
    <t>Xã Ia Phang</t>
  </si>
  <si>
    <t>Xã Ia Phí</t>
  </si>
  <si>
    <t>Xã Ia Phìn</t>
  </si>
  <si>
    <t>Xã Ia RBol</t>
  </si>
  <si>
    <t>Xã Ia RMok</t>
  </si>
  <si>
    <t>Xã Ia Rong</t>
  </si>
  <si>
    <t>Xã Ia RSai</t>
  </si>
  <si>
    <t>Xã Ia RSươm</t>
  </si>
  <si>
    <t>Xã Ia RTô</t>
  </si>
  <si>
    <t>Xã Ia Sao</t>
  </si>
  <si>
    <t>Xã Ia Sol</t>
  </si>
  <si>
    <t>Xã Ia Tiêm</t>
  </si>
  <si>
    <t>Xã Ia Tô</t>
  </si>
  <si>
    <t>Xã Ia Tôr</t>
  </si>
  <si>
    <t>Xã Ia Tul</t>
  </si>
  <si>
    <t>Xã Ia Trok</t>
  </si>
  <si>
    <t>Xã Ia Vê</t>
  </si>
  <si>
    <t>Xã Ia Yeng</t>
  </si>
  <si>
    <t>Xã Ia Yok</t>
  </si>
  <si>
    <t>Xã Kênh Giang</t>
  </si>
  <si>
    <t>Xã Kiến An</t>
  </si>
  <si>
    <t>Xã Kiền Bái</t>
  </si>
  <si>
    <t>Xã Kiên Bình</t>
  </si>
  <si>
    <t>Xã Kiên Lao</t>
  </si>
  <si>
    <t>Xã Kiên Mộc</t>
  </si>
  <si>
    <t>Xã Kiển Phước</t>
  </si>
  <si>
    <t>Xã Kiến Quốc</t>
  </si>
  <si>
    <t>Xã Kiên Thành</t>
  </si>
  <si>
    <t>Xã Kiến Thành</t>
  </si>
  <si>
    <t>Xã Kiến Thiết</t>
  </si>
  <si>
    <t>Xã Kiên Thọ</t>
  </si>
  <si>
    <t>Xã Kim Bon</t>
  </si>
  <si>
    <t>Xã Kim Đồng</t>
  </si>
  <si>
    <t>Xã Kim Long</t>
  </si>
  <si>
    <t>Xã Kim Nọi</t>
  </si>
  <si>
    <t>Xã Kim Phượng</t>
  </si>
  <si>
    <t>Xã Kim Sơn</t>
  </si>
  <si>
    <t>Xã Kim Tân</t>
  </si>
  <si>
    <t>Xã Kon Chiêng</t>
  </si>
  <si>
    <t>Xã Kon Gang</t>
  </si>
  <si>
    <t>Xã Kon Pne</t>
  </si>
  <si>
    <t>Xã Kon Thụp</t>
  </si>
  <si>
    <t>Xã Kông HTok</t>
  </si>
  <si>
    <t>Xã Kông Lơng Khơng</t>
  </si>
  <si>
    <t>Xã Kông Pla</t>
  </si>
  <si>
    <t>Xã Kông Yang</t>
  </si>
  <si>
    <t>Xã KRong</t>
  </si>
  <si>
    <t>Xã Krông Năng</t>
  </si>
  <si>
    <t>Xã Ký Phú</t>
  </si>
  <si>
    <t>Xã Kỳ Sơn</t>
  </si>
  <si>
    <t>Xã Kỳ Tân</t>
  </si>
  <si>
    <t>Xã Kỳ Thượng</t>
  </si>
  <si>
    <t>Xã Kha Sơn</t>
  </si>
  <si>
    <t>Xã Khai Trung</t>
  </si>
  <si>
    <t>Xã Khám Lạng</t>
  </si>
  <si>
    <t>Xã Kháng Chiến</t>
  </si>
  <si>
    <t>Xã Khánh An</t>
  </si>
  <si>
    <t>Xã Khánh Bình</t>
  </si>
  <si>
    <t>Xã Khánh Bình Đông</t>
  </si>
  <si>
    <t>Xã Khánh Bình Tây</t>
  </si>
  <si>
    <t>Xã Khánh Bình Tây Bắc</t>
  </si>
  <si>
    <t>Xã Khánh Hải</t>
  </si>
  <si>
    <t>Xã Khánh Hoà</t>
  </si>
  <si>
    <t>Xã Khánh Hòa</t>
  </si>
  <si>
    <t>Xã Khánh Hội</t>
  </si>
  <si>
    <t>Xã Khánh Hưng</t>
  </si>
  <si>
    <t>Xã Khánh Khê</t>
  </si>
  <si>
    <t>Xã Khánh Lâm</t>
  </si>
  <si>
    <t>Xã Khánh Long</t>
  </si>
  <si>
    <t>Xã Khánh Lộc</t>
  </si>
  <si>
    <t>Xã Khánh Tiến</t>
  </si>
  <si>
    <t>Xã Khánh Thiện</t>
  </si>
  <si>
    <t>Xã Khánh Thuận</t>
  </si>
  <si>
    <t>Xã Khánh Yên Hạ</t>
  </si>
  <si>
    <t>Xã Khánh Yên Thượng</t>
  </si>
  <si>
    <t>Xã Khánh Yên Trung</t>
  </si>
  <si>
    <t>Xã Khao Mang</t>
  </si>
  <si>
    <t>Xã Khe Mo</t>
  </si>
  <si>
    <t>Xã Khôi Kỳ</t>
  </si>
  <si>
    <t>Xã Khởi Nghĩa</t>
  </si>
  <si>
    <t>Xã Khuân Hà</t>
  </si>
  <si>
    <t>Xã Khuất Xá</t>
  </si>
  <si>
    <t>Xã Khuyến Nông</t>
  </si>
  <si>
    <t>Xã La Bàng</t>
  </si>
  <si>
    <t>Xã La Hiên</t>
  </si>
  <si>
    <t>Xã La Pan Tẩn</t>
  </si>
  <si>
    <t>Xã La Pán Tẩn</t>
  </si>
  <si>
    <t>Xã Lạc An</t>
  </si>
  <si>
    <t>Xã Lạc Quới</t>
  </si>
  <si>
    <t>Xã Lai Hưng</t>
  </si>
  <si>
    <t>Xã Lại Sơn</t>
  </si>
  <si>
    <t>Xã Lai Uyên</t>
  </si>
  <si>
    <t>Xã Lại Xuân</t>
  </si>
  <si>
    <t>Xã Lam Cốt</t>
  </si>
  <si>
    <t>Xã Lam Sơn</t>
  </si>
  <si>
    <t>Xã Lam Vĩ</t>
  </si>
  <si>
    <t>Xã Lan Giới</t>
  </si>
  <si>
    <t>Xã Lan Mẫu</t>
  </si>
  <si>
    <t>Xã Láng Biển</t>
  </si>
  <si>
    <t>Xã Làng Chếu</t>
  </si>
  <si>
    <t>Xã Láng Dài</t>
  </si>
  <si>
    <t>Xã Làng Giàng</t>
  </si>
  <si>
    <t>Xã Láng Lớn</t>
  </si>
  <si>
    <t>Xã Làng Nhì</t>
  </si>
  <si>
    <t>Xã Lãng Sơn</t>
  </si>
  <si>
    <t>Xã Lang Thíp</t>
  </si>
  <si>
    <t>Xã Lao Chải</t>
  </si>
  <si>
    <t>Xã Lão Hộ</t>
  </si>
  <si>
    <t>xã Lăng Can</t>
  </si>
  <si>
    <t>Xã Lâm Ca</t>
  </si>
  <si>
    <t>Xã Lâm Động</t>
  </si>
  <si>
    <t>Xã Lâm Giang</t>
  </si>
  <si>
    <t>Xã Lâm Hải</t>
  </si>
  <si>
    <t>Xã Lâm Phú</t>
  </si>
  <si>
    <t>Xã Lâm Sa</t>
  </si>
  <si>
    <t>Xã Lâm Sơn</t>
  </si>
  <si>
    <t>Xã Lâm Thao</t>
  </si>
  <si>
    <t>Xã Lâm Thượng</t>
  </si>
  <si>
    <t>Xã Lập Lễ</t>
  </si>
  <si>
    <t>Xã Lầu Thí Ngài</t>
  </si>
  <si>
    <t>Xã Lâu Thượng</t>
  </si>
  <si>
    <t>Xã Lê Chánh</t>
  </si>
  <si>
    <t>Xã Lê Lợi</t>
  </si>
  <si>
    <t>Xã Lê Thiện</t>
  </si>
  <si>
    <t>Xã Lê Trì</t>
  </si>
  <si>
    <t>XÃ Lệ Viễn</t>
  </si>
  <si>
    <t>Xã Liêm Phú</t>
  </si>
  <si>
    <t>Xã Liên Am</t>
  </si>
  <si>
    <t>Xã Liên Chung</t>
  </si>
  <si>
    <t>Xã Liên Hoà</t>
  </si>
  <si>
    <t>Xã Liên Hòa</t>
  </si>
  <si>
    <t>Xã Liên Khê</t>
  </si>
  <si>
    <t>Xã Liên Lộc</t>
  </si>
  <si>
    <t>Xã Liên Minh</t>
  </si>
  <si>
    <t>Xã Liên Sơn</t>
  </si>
  <si>
    <t>Xã Liên Vị</t>
  </si>
  <si>
    <t>Xã Liệp Muội</t>
  </si>
  <si>
    <t>Xã Liệp Tè</t>
  </si>
  <si>
    <t>Xã Liễu Đô</t>
  </si>
  <si>
    <t>Xã Lình Huỳnh</t>
  </si>
  <si>
    <t>Xã Linh Sơn</t>
  </si>
  <si>
    <t>Xã Linh Thông</t>
  </si>
  <si>
    <t>Xã Long An</t>
  </si>
  <si>
    <t>Xã Long Bình</t>
  </si>
  <si>
    <t>Xã Long Bình Điền</t>
  </si>
  <si>
    <t>Xã Long Chính</t>
  </si>
  <si>
    <t>Xã Long Điền A</t>
  </si>
  <si>
    <t>Xã Long Điền B</t>
  </si>
  <si>
    <t>Xã Long Định</t>
  </si>
  <si>
    <t>Xã Long Đống</t>
  </si>
  <si>
    <t>Xã Long Giang</t>
  </si>
  <si>
    <t>Xã Long Hà</t>
  </si>
  <si>
    <t>Xã Long Hậu</t>
  </si>
  <si>
    <t>Xã Long Hẹ</t>
  </si>
  <si>
    <t>Xã Long Hòa</t>
  </si>
  <si>
    <t>Xã Long Hưng</t>
  </si>
  <si>
    <t>Xã Long Hưng A</t>
  </si>
  <si>
    <t>Xã Long Hưng B</t>
  </si>
  <si>
    <t>Xã Long Kiến</t>
  </si>
  <si>
    <t>Xã Long Khánh</t>
  </si>
  <si>
    <t>Xã Long Khánh A</t>
  </si>
  <si>
    <t>Xã Long Khánh B</t>
  </si>
  <si>
    <t>Xã Lóng Luông</t>
  </si>
  <si>
    <t>Xã Long Mỹ</t>
  </si>
  <si>
    <t>Xã Long Nguyên</t>
  </si>
  <si>
    <t>Xã Lóng Phiêng</t>
  </si>
  <si>
    <t>Xã Long Phúc</t>
  </si>
  <si>
    <t>Xã Long Phước</t>
  </si>
  <si>
    <t>Xã Lóng Sập</t>
  </si>
  <si>
    <t>Xã Long Sơn</t>
  </si>
  <si>
    <t>Xã Long Tân</t>
  </si>
  <si>
    <t>Xã Long Tiên</t>
  </si>
  <si>
    <t>Xã Long Thạnh</t>
  </si>
  <si>
    <t>Xã Long Thắng</t>
  </si>
  <si>
    <t>Xã Long Thuận</t>
  </si>
  <si>
    <t>Xã Long Trung</t>
  </si>
  <si>
    <t>Xã Long Vĩnh</t>
  </si>
  <si>
    <t>Xã Lộc An</t>
  </si>
  <si>
    <t>Xã Lộc Điền</t>
  </si>
  <si>
    <t>Xã Lộc Hiệp</t>
  </si>
  <si>
    <t>Xã Lộc Hòa</t>
  </si>
  <si>
    <t>Xã Lộc Hưng</t>
  </si>
  <si>
    <t>Xã Lộc Khánh</t>
  </si>
  <si>
    <t>Xã Lộc Phú</t>
  </si>
  <si>
    <t>Xã Lộc Quang</t>
  </si>
  <si>
    <t>Xã Lộc Sơn</t>
  </si>
  <si>
    <t>Xã Lộc Tân</t>
  </si>
  <si>
    <t>Xã Lộc Tấn</t>
  </si>
  <si>
    <t>Xã Lộc Thái</t>
  </si>
  <si>
    <t>Xã Lộc Thành</t>
  </si>
  <si>
    <t>Xã Lộc Thạnh</t>
  </si>
  <si>
    <t>Xã Lộc Thiện</t>
  </si>
  <si>
    <t>Xã Lộc Thịnh</t>
  </si>
  <si>
    <t>Xã Lộc Thuận</t>
  </si>
  <si>
    <t>Xã Lộc Yên</t>
  </si>
  <si>
    <t>Xã Lơ Ku</t>
  </si>
  <si>
    <t>Xã Lơ Pang</t>
  </si>
  <si>
    <t>Xã Lợi An</t>
  </si>
  <si>
    <t>Xã Lợi Bác</t>
  </si>
  <si>
    <t>Xã Luận Khê</t>
  </si>
  <si>
    <t>Xã Luận Thành</t>
  </si>
  <si>
    <t>Xã Lục Ba</t>
  </si>
  <si>
    <t>Xã Lục Hồn</t>
  </si>
  <si>
    <t>Xã Lục Sơn</t>
  </si>
  <si>
    <t>Xã Lục Thôn</t>
  </si>
  <si>
    <t>Xã Lùng Cải</t>
  </si>
  <si>
    <t>Xã Lũng Cao</t>
  </si>
  <si>
    <t>Xã Lùng Khấu Nhin</t>
  </si>
  <si>
    <t>Xã Lũng Niêm</t>
  </si>
  <si>
    <t>Xã Lùng Phình</t>
  </si>
  <si>
    <t>Xã Lùng Sui</t>
  </si>
  <si>
    <t>Xã Lùng Vai</t>
  </si>
  <si>
    <t>Xã Lử Thẩn</t>
  </si>
  <si>
    <t>Xá Lượng</t>
  </si>
  <si>
    <t>Xã Lương An Trà</t>
  </si>
  <si>
    <t>Xã Lương Hòa Lạc</t>
  </si>
  <si>
    <t>Xã Lương Mông</t>
  </si>
  <si>
    <t>Xã Lương Năng</t>
  </si>
  <si>
    <t>Xã Lương Nội</t>
  </si>
  <si>
    <t>Xã Lương Ngoại</t>
  </si>
  <si>
    <t>Xã Lương Phi</t>
  </si>
  <si>
    <t>Xã Lương Phong</t>
  </si>
  <si>
    <t>Xã Lương Phú</t>
  </si>
  <si>
    <t>Xã Lương Sơn</t>
  </si>
  <si>
    <t>Xã Lương Thế Trân</t>
  </si>
  <si>
    <t>Xã Lương Thịnh</t>
  </si>
  <si>
    <t>Xã Lương Trung</t>
  </si>
  <si>
    <t>Xã Lưu Kiếm</t>
  </si>
  <si>
    <t>Xã Lưu Kỳ</t>
  </si>
  <si>
    <t>Xã Lý Học</t>
  </si>
  <si>
    <t>Xã Lý Văn Lâm</t>
  </si>
  <si>
    <t>Xã Mai Đình</t>
  </si>
  <si>
    <t>Xã Mai Pha</t>
  </si>
  <si>
    <t>Xã Mai Sao</t>
  </si>
  <si>
    <t>Xã Mai Sơn</t>
  </si>
  <si>
    <t>Xã Mai Trung</t>
  </si>
  <si>
    <t>Xã Mản Thẩn</t>
  </si>
  <si>
    <t>Xã Mậu Đông</t>
  </si>
  <si>
    <t>Xã Mậu Lâm</t>
  </si>
  <si>
    <t>Xã Mẫu Sơn</t>
  </si>
  <si>
    <t>Xã Minh An</t>
  </si>
  <si>
    <t>Xã Minh Bảo</t>
  </si>
  <si>
    <t>Xã Minh Cầm</t>
  </si>
  <si>
    <t>Xã Minh Châu</t>
  </si>
  <si>
    <t>Xã Minh Chuẩn</t>
  </si>
  <si>
    <t>Xã Minh Dân</t>
  </si>
  <si>
    <t>Xã Minh Đức</t>
  </si>
  <si>
    <t>Xã Minh Hòa</t>
  </si>
  <si>
    <t>Xã Minh Hưng</t>
  </si>
  <si>
    <t>Xã Minh Khai</t>
  </si>
  <si>
    <t>Xã Minh Khôi</t>
  </si>
  <si>
    <t>Xã Minh Lập</t>
  </si>
  <si>
    <t>Xã Minh Long</t>
  </si>
  <si>
    <t>Xã Minh Lộc</t>
  </si>
  <si>
    <t>Xã Minh Lương</t>
  </si>
  <si>
    <t>Xã Minh Nghĩa</t>
  </si>
  <si>
    <t>Xã Minh Phát</t>
  </si>
  <si>
    <t>Xã Minh Quán</t>
  </si>
  <si>
    <t>Xã Minh Quân</t>
  </si>
  <si>
    <t>Xã Minh Sơn</t>
  </si>
  <si>
    <t>Xã Minh Tâm</t>
  </si>
  <si>
    <t>Xã Minh Tân</t>
  </si>
  <si>
    <t>Xã Minh Tiến</t>
  </si>
  <si>
    <t>Xã Minh Thành</t>
  </si>
  <si>
    <t>Xã Minh Thạnh</t>
  </si>
  <si>
    <t>Xã Minh Thắng</t>
  </si>
  <si>
    <t>Xã Minh Thọ</t>
  </si>
  <si>
    <t>Xã Minh Thuận</t>
  </si>
  <si>
    <t>Xã Minh Xuân</t>
  </si>
  <si>
    <t>Xã Mỏ Vàng</t>
  </si>
  <si>
    <t>Xã Mong Thọ</t>
  </si>
  <si>
    <t>Xã Mong Thọ A</t>
  </si>
  <si>
    <t>Xã Mong Thọ B</t>
  </si>
  <si>
    <t>Xã Mồ Dề</t>
  </si>
  <si>
    <t>Xã Mông Ân</t>
  </si>
  <si>
    <t>Xã Mông Sơn</t>
  </si>
  <si>
    <t>Xã Mùn Chung</t>
  </si>
  <si>
    <t>Xã Muội Nọi</t>
  </si>
  <si>
    <t>Xã Mường Bám</t>
  </si>
  <si>
    <t>Xã Mường Bang</t>
  </si>
  <si>
    <t>Xã Mường Bằng</t>
  </si>
  <si>
    <t>Xã Mường Bon</t>
  </si>
  <si>
    <t>Xã Mường Bú</t>
  </si>
  <si>
    <t>Xã Mường Cai</t>
  </si>
  <si>
    <t>Xã Mường Cơi</t>
  </si>
  <si>
    <t>Xã Mường Chanh</t>
  </si>
  <si>
    <t>Xã Mường Chiên</t>
  </si>
  <si>
    <t>Xã Mường Chùm</t>
  </si>
  <si>
    <t>Xã Mường Do</t>
  </si>
  <si>
    <t>Xã Mường é</t>
  </si>
  <si>
    <t>Xã Mường Giàng</t>
  </si>
  <si>
    <t>Xã Mường Giôn</t>
  </si>
  <si>
    <t>Xã Mường Hum</t>
  </si>
  <si>
    <t>Xã Mường Hung</t>
  </si>
  <si>
    <t>Xã Mường Khiêng</t>
  </si>
  <si>
    <t>Xã Mường Khoa</t>
  </si>
  <si>
    <t>Xã Mường Khương</t>
  </si>
  <si>
    <t>Xã Mường Lai</t>
  </si>
  <si>
    <t>Xã Mường Lạn</t>
  </si>
  <si>
    <t>Xã Mường Lang</t>
  </si>
  <si>
    <t>Xã Mường Lầm</t>
  </si>
  <si>
    <t>Xã Mường Lèo</t>
  </si>
  <si>
    <t>Xã Mường Lựm</t>
  </si>
  <si>
    <t>Xã Mường Lý</t>
  </si>
  <si>
    <t>Xã Mường Men</t>
  </si>
  <si>
    <t>Xã Mường Mìn</t>
  </si>
  <si>
    <t>Xã Mường Sai</t>
  </si>
  <si>
    <t>Xã Mường Sại</t>
  </si>
  <si>
    <t>Xã Mường Sang</t>
  </si>
  <si>
    <t>Xã Mường Tè</t>
  </si>
  <si>
    <t>Xã Mường Thải</t>
  </si>
  <si>
    <t>Xã Mường Trai</t>
  </si>
  <si>
    <t>Xã Mương Tranh</t>
  </si>
  <si>
    <t>Xã Mường Và</t>
  </si>
  <si>
    <t>Xã Mường Vi</t>
  </si>
  <si>
    <t>Xã Mỹ An</t>
  </si>
  <si>
    <t>Xã Mỹ An Hưng A</t>
  </si>
  <si>
    <t>Xã Mỹ An Hưng B</t>
  </si>
  <si>
    <t>Xã Mỹ Đông</t>
  </si>
  <si>
    <t>Xã Mỹ Đồng</t>
  </si>
  <si>
    <t>Xã Mỹ Đức</t>
  </si>
  <si>
    <t>Xã Mỹ Đức Đông</t>
  </si>
  <si>
    <t>Xã Mỹ Đức Tây</t>
  </si>
  <si>
    <t>Xã Mỹ Gia</t>
  </si>
  <si>
    <t>Xã Mỹ Hà</t>
  </si>
  <si>
    <t>Xã Mỹ Hạnh Đông</t>
  </si>
  <si>
    <t>Xã Mỹ Hạnh Trung</t>
  </si>
  <si>
    <t>Xã Mỹ Hiệp</t>
  </si>
  <si>
    <t>Xã Mỹ Hiệp Sơn</t>
  </si>
  <si>
    <t>Xã Mỹ Hòa</t>
  </si>
  <si>
    <t>Xã Mỹ Hòa Hưng</t>
  </si>
  <si>
    <t>Xã Mỹ Hội</t>
  </si>
  <si>
    <t>Xã Mỹ Hội Đông</t>
  </si>
  <si>
    <t>Xã Mỹ Khánh</t>
  </si>
  <si>
    <t>Xã Mỹ Lâm</t>
  </si>
  <si>
    <t>Xã Mỹ Long</t>
  </si>
  <si>
    <t>Xã Mỹ Lộc</t>
  </si>
  <si>
    <t>Xã Mỹ Lợi A</t>
  </si>
  <si>
    <t>Xã Mỹ Lợi B</t>
  </si>
  <si>
    <t>Xã Mỹ Lương</t>
  </si>
  <si>
    <t>Xã Mỹ Ngãi</t>
  </si>
  <si>
    <t>Xã Mỹ Phong</t>
  </si>
  <si>
    <t>Xã Mỹ Phú</t>
  </si>
  <si>
    <t>Xã Mỹ Phú Đông</t>
  </si>
  <si>
    <t>Xã Mỹ Phước</t>
  </si>
  <si>
    <t>Xã Mỹ Phước Tây</t>
  </si>
  <si>
    <t>Xã Mỹ Quý</t>
  </si>
  <si>
    <t>Xã Mỹ Tân</t>
  </si>
  <si>
    <t>Xã Mỹ Tịnh An</t>
  </si>
  <si>
    <t>xã Mỹ Thái</t>
  </si>
  <si>
    <t>Xã Mỹ Thái</t>
  </si>
  <si>
    <t>Xã Mỹ Thành Bắc</t>
  </si>
  <si>
    <t>Xã Mỹ Thành Nam</t>
  </si>
  <si>
    <t>Xã Mỹ Thọ</t>
  </si>
  <si>
    <t>Xã Mỹ Thuận</t>
  </si>
  <si>
    <t>Xã Mỹ Trà</t>
  </si>
  <si>
    <t>Xã Mỹ Trung</t>
  </si>
  <si>
    <t>Xã Mỹ Xuân</t>
  </si>
  <si>
    <t>Xã Mỹ Xương</t>
  </si>
  <si>
    <t>Xã Mỹ Yên</t>
  </si>
  <si>
    <t>Xã Nà Hẩu</t>
  </si>
  <si>
    <t>Xã Na Hối</t>
  </si>
  <si>
    <t>Xã Na Mao</t>
  </si>
  <si>
    <t>Xã Na Mèo</t>
  </si>
  <si>
    <t>Xã Nà Mường</t>
  </si>
  <si>
    <t>Xã Nà Ngựu</t>
  </si>
  <si>
    <t>Xã Nà Ơt</t>
  </si>
  <si>
    <t>Xã Nà Pó</t>
  </si>
  <si>
    <t>Xã Nam Cường</t>
  </si>
  <si>
    <t>Xã Nam Du</t>
  </si>
  <si>
    <t>Xã Nam Dương</t>
  </si>
  <si>
    <t>Xã Nam Giang</t>
  </si>
  <si>
    <t>Xã Nam Hòa</t>
  </si>
  <si>
    <t>Xã Nam Hưng</t>
  </si>
  <si>
    <t>Xã Nam La</t>
  </si>
  <si>
    <t>Xã Nam Phong</t>
  </si>
  <si>
    <t>Xã Nam Quan</t>
  </si>
  <si>
    <t>Xã Nam sơn</t>
  </si>
  <si>
    <t>Xã Nam Sơn</t>
  </si>
  <si>
    <t>Xã Nam Tiến</t>
  </si>
  <si>
    <t>Xã Nam Thái</t>
  </si>
  <si>
    <t>Xã Nam Thái A</t>
  </si>
  <si>
    <t>Xã Nam Thái Sơn</t>
  </si>
  <si>
    <t>Xã Nam Yang</t>
  </si>
  <si>
    <t>Xã Nam Yên</t>
  </si>
  <si>
    <t>Xã Nàn Sán</t>
  </si>
  <si>
    <t>Xã Nàn Xín</t>
  </si>
  <si>
    <t>Xã Nậm Búng</t>
  </si>
  <si>
    <t>Xã Nậm Cang</t>
  </si>
  <si>
    <t>Xã Nậm Có</t>
  </si>
  <si>
    <t>Xã Nậm Chạc</t>
  </si>
  <si>
    <t>Xã Nậm Chảy</t>
  </si>
  <si>
    <t>Xã Nậm Chầy</t>
  </si>
  <si>
    <t>Xã Nậm Đét</t>
  </si>
  <si>
    <t>Xã Nậm ét</t>
  </si>
  <si>
    <t>Xã Nậm Giôn</t>
  </si>
  <si>
    <t>Xã Nậm Khánh</t>
  </si>
  <si>
    <t>Xã Nậm Khắt</t>
  </si>
  <si>
    <t>Xã Nậm Lành</t>
  </si>
  <si>
    <t>Xã Nậm Lạnh</t>
  </si>
  <si>
    <t>Xã Nậm Lầu</t>
  </si>
  <si>
    <t>Xã Nậm Lúc</t>
  </si>
  <si>
    <t>Xã Nấm Lư</t>
  </si>
  <si>
    <t>Xã Nậm Mả</t>
  </si>
  <si>
    <t>Xã Nậm Mằn</t>
  </si>
  <si>
    <t>Xã Nậm Mòn</t>
  </si>
  <si>
    <t>Xã Nậm Mười</t>
  </si>
  <si>
    <t>Xã Nậm Păm</t>
  </si>
  <si>
    <t>Xã Nậm Pung</t>
  </si>
  <si>
    <t>Xã Nậm Rạng</t>
  </si>
  <si>
    <t>Xã Nậm Sài</t>
  </si>
  <si>
    <t>Xã Nậm Ty</t>
  </si>
  <si>
    <t>Xã Nậm Tha</t>
  </si>
  <si>
    <t>Xã Nậm Xây</t>
  </si>
  <si>
    <t>Xã Nậm Xé</t>
  </si>
  <si>
    <t>Xã Nếnh</t>
  </si>
  <si>
    <t>Xã Ninh Sơn</t>
  </si>
  <si>
    <t>Xã Ninh Thạnh</t>
  </si>
  <si>
    <t>Xã Nong Lay</t>
  </si>
  <si>
    <t>Xã Nội Hoàng</t>
  </si>
  <si>
    <t>Xã Nông Trường</t>
  </si>
  <si>
    <t>Xã Núi Tô</t>
  </si>
  <si>
    <t>Xã Núi Voi</t>
  </si>
  <si>
    <t>Xã Nga An</t>
  </si>
  <si>
    <t>Xã Nga Bạch</t>
  </si>
  <si>
    <t>Xã Nga Điền</t>
  </si>
  <si>
    <t>Xã Nga Giáp</t>
  </si>
  <si>
    <t>Xã Nga Hải</t>
  </si>
  <si>
    <t>Xã Nga Hưng</t>
  </si>
  <si>
    <t>Xã Nga Liên</t>
  </si>
  <si>
    <t>Xã Nga Lĩnh</t>
  </si>
  <si>
    <t>Xã Nga My</t>
  </si>
  <si>
    <t>Xã Nga Mỹ</t>
  </si>
  <si>
    <t>Xã Nga Nhân</t>
  </si>
  <si>
    <t>Xã Nga Phú</t>
  </si>
  <si>
    <t>Xã Nga Quán</t>
  </si>
  <si>
    <t>Xã Nga Tân</t>
  </si>
  <si>
    <t>Xã Nga Tiến</t>
  </si>
  <si>
    <t>Xã Nga Thạch</t>
  </si>
  <si>
    <t>Xã Nga Thái</t>
  </si>
  <si>
    <t>Xã Nga Thanh</t>
  </si>
  <si>
    <t>Xã Nga Thành</t>
  </si>
  <si>
    <t>Xã Nga Thắng</t>
  </si>
  <si>
    <t>Xã Nga Thiện</t>
  </si>
  <si>
    <t>Xã Nga Thủy</t>
  </si>
  <si>
    <t>Xã Nga Trung</t>
  </si>
  <si>
    <t>Xã Nga Trường</t>
  </si>
  <si>
    <t>Xã Nga Văn</t>
  </si>
  <si>
    <t>Xã Nga Vịnh</t>
  </si>
  <si>
    <t>Xã Nga Yên</t>
  </si>
  <si>
    <t>Xã Ngải Thầu</t>
  </si>
  <si>
    <t>Xã Nghi Tường</t>
  </si>
  <si>
    <t>Xã Nghĩa An</t>
  </si>
  <si>
    <t>Xã Nghĩa Bình</t>
  </si>
  <si>
    <t>Xã Nghĩa Đô</t>
  </si>
  <si>
    <t>Xã Nghĩa Hòa</t>
  </si>
  <si>
    <t>Xã Nghĩa Hồ</t>
  </si>
  <si>
    <t>Xã Nghĩa Hưng</t>
  </si>
  <si>
    <t>Xã Nghĩa Lộ</t>
  </si>
  <si>
    <t>Xã Nghĩa Lợi</t>
  </si>
  <si>
    <t>Xã Nghĩa Phúc</t>
  </si>
  <si>
    <t>Xã Nghĩa Phương</t>
  </si>
  <si>
    <t>Xã Nghĩa Sơn</t>
  </si>
  <si>
    <t>Xã Nghĩa Tâm</t>
  </si>
  <si>
    <t>Xã Nghĩa Thành</t>
  </si>
  <si>
    <t>Xã Nghĩa Trung</t>
  </si>
  <si>
    <t>Xã Ngọc Chánh</t>
  </si>
  <si>
    <t>Xã Ngọc Chấn</t>
  </si>
  <si>
    <t>Xã Ngọc Châu</t>
  </si>
  <si>
    <t>Xã Ngọc Chiến</t>
  </si>
  <si>
    <t>Xã Ngọc Chúc</t>
  </si>
  <si>
    <t>Xã Ngọc Hoà</t>
  </si>
  <si>
    <t>Xã Ngọc Khê</t>
  </si>
  <si>
    <t>Xã Ngọc Liên</t>
  </si>
  <si>
    <t>Xã Ngọc Lý</t>
  </si>
  <si>
    <t>Xã Ngọc Phụng</t>
  </si>
  <si>
    <t>Xã Ngọc Sơn</t>
  </si>
  <si>
    <t>Xã Ngọc Thành</t>
  </si>
  <si>
    <t>Xã Ngọc Thiện</t>
  </si>
  <si>
    <t>Xã Ngọc Thuận</t>
  </si>
  <si>
    <t>Xã Ngọc Trạo</t>
  </si>
  <si>
    <t>Xã Ngọc Trung</t>
  </si>
  <si>
    <t>Xã Ngọc Vân</t>
  </si>
  <si>
    <t>Xã Ngọc Vừng</t>
  </si>
  <si>
    <t>Xã Ngòi A</t>
  </si>
  <si>
    <t>Xã Ngũ Đoan</t>
  </si>
  <si>
    <t>Xã Ngũ Hiệp</t>
  </si>
  <si>
    <t>Xã Ngũ Lão</t>
  </si>
  <si>
    <t>Xã Ngũ Phúc</t>
  </si>
  <si>
    <t>Xã Nguyễn Huân</t>
  </si>
  <si>
    <t>Xã Nguyễn Huệ</t>
  </si>
  <si>
    <t>Xã Nguyễn Phích</t>
  </si>
  <si>
    <t>Xã Nguyễn Việt Khái</t>
  </si>
  <si>
    <t>Xã Nguyệt Ấn</t>
  </si>
  <si>
    <t>Xã Ngư Lộc</t>
  </si>
  <si>
    <t>Xã Nha Bích</t>
  </si>
  <si>
    <t>Xã Nhã Lộng</t>
  </si>
  <si>
    <t>Xã Nhã Nam</t>
  </si>
  <si>
    <t>Xã Nhạc Kỳ</t>
  </si>
  <si>
    <t>Xã Nham Sơn</t>
  </si>
  <si>
    <t>Xã Nhân Hoà</t>
  </si>
  <si>
    <t>Xã Nhân Lý</t>
  </si>
  <si>
    <t>Xã Nhất Hòa</t>
  </si>
  <si>
    <t>Xã Nhất Tiến</t>
  </si>
  <si>
    <t>Xã Nhật Tiến</t>
  </si>
  <si>
    <t>Xã Nhị Bình</t>
  </si>
  <si>
    <t>Xã Nhị Mỹ</t>
  </si>
  <si>
    <t>Xã Nhị Qúy</t>
  </si>
  <si>
    <t>Xã Nhơn Hội</t>
  </si>
  <si>
    <t>Xã Nhơn Hưng</t>
  </si>
  <si>
    <t>Xã Nhơn Mỹ</t>
  </si>
  <si>
    <t>Xã Như Khuê</t>
  </si>
  <si>
    <t>Xã Nhượng Bạn</t>
  </si>
  <si>
    <t>Xã Ô Lâm</t>
  </si>
  <si>
    <t>Xã Ô Long Vỹ</t>
  </si>
  <si>
    <t>Xã Ôn Lương</t>
  </si>
  <si>
    <t>Xã Pa Cheo</t>
  </si>
  <si>
    <t>Xã Pá Hu</t>
  </si>
  <si>
    <t>Xã Pá Lau</t>
  </si>
  <si>
    <t>Xã Pá Lông</t>
  </si>
  <si>
    <t>Xã Pá Ma Pha Khinh</t>
  </si>
  <si>
    <t>Xã Pi Toong</t>
  </si>
  <si>
    <t>Xã Pờ Tó</t>
  </si>
  <si>
    <t>Xã Pù Nhi</t>
  </si>
  <si>
    <t>Xã Pú Pẩu</t>
  </si>
  <si>
    <t>Xã Púng Bánh</t>
  </si>
  <si>
    <t>Xã Púng Luông</t>
  </si>
  <si>
    <t>Xã Púng Tra</t>
  </si>
  <si>
    <t>Xã Pha Khinh</t>
  </si>
  <si>
    <t>Xã Phả Lễ</t>
  </si>
  <si>
    <t>Xã Pha Long</t>
  </si>
  <si>
    <t>Xã Phan</t>
  </si>
  <si>
    <t>Xã Phan Thanh</t>
  </si>
  <si>
    <t>Xã Phấn Mễ</t>
  </si>
  <si>
    <t>Xã Phì Điền</t>
  </si>
  <si>
    <t>Xã Phi Mô</t>
  </si>
  <si>
    <t>Xã Phi Thông</t>
  </si>
  <si>
    <t>Xã Phiêng Ban</t>
  </si>
  <si>
    <t>Xã Phiêng Cằm</t>
  </si>
  <si>
    <t>Xã Phiêng Kôn</t>
  </si>
  <si>
    <t>Xã Phiêng Khoài</t>
  </si>
  <si>
    <t>Xã Phiêng Luông</t>
  </si>
  <si>
    <t>Xã Phiêng Pằn</t>
  </si>
  <si>
    <t>Xã Phìn Ngan</t>
  </si>
  <si>
    <t>Xã Phình Hồ</t>
  </si>
  <si>
    <t>Xã Phong Cốc</t>
  </si>
  <si>
    <t>Xã Phong Dụ</t>
  </si>
  <si>
    <t>Xã Phong Dụ Hạ</t>
  </si>
  <si>
    <t>Xã Phong Dụ Thượng</t>
  </si>
  <si>
    <t>Xã Phong Điền</t>
  </si>
  <si>
    <t>Xã Phong Đông</t>
  </si>
  <si>
    <t>Xã Phong Hải</t>
  </si>
  <si>
    <t>Xã Phong Hòa</t>
  </si>
  <si>
    <t>Xã Phong Lạc</t>
  </si>
  <si>
    <t>Xã Phỏng Lái</t>
  </si>
  <si>
    <t>Xã Phỏng Lập</t>
  </si>
  <si>
    <t>Xã Phong Lộc</t>
  </si>
  <si>
    <t>Xã Phong Minh</t>
  </si>
  <si>
    <t>Xã Phong Mỹ</t>
  </si>
  <si>
    <t>Xã Phong Niên</t>
  </si>
  <si>
    <t>Xã Phong Vân</t>
  </si>
  <si>
    <t>Xã Phố Lu</t>
  </si>
  <si>
    <t>Xã Phồn Xương</t>
  </si>
  <si>
    <t>Xã Phú An</t>
  </si>
  <si>
    <t>Xã Phú Bình</t>
  </si>
  <si>
    <t>Xã Phú Cần</t>
  </si>
  <si>
    <t>Xã Phú Cường</t>
  </si>
  <si>
    <t>Xã Phú Chánh</t>
  </si>
  <si>
    <t>Xã Phú Điền</t>
  </si>
  <si>
    <t>Xã Phú Đình</t>
  </si>
  <si>
    <t>Xã Phú Đô</t>
  </si>
  <si>
    <t>Xã Phú Đông</t>
  </si>
  <si>
    <t>Xã Phú Đức</t>
  </si>
  <si>
    <t>Xã Phú Hải</t>
  </si>
  <si>
    <t>Xã Phú Hiệp</t>
  </si>
  <si>
    <t>Xã Phú Hội</t>
  </si>
  <si>
    <t>Xã Phú Hưng</t>
  </si>
  <si>
    <t>Xã Phú Hữu</t>
  </si>
  <si>
    <t>Xã Phú Hựu</t>
  </si>
  <si>
    <t>Xã Phú Kiết</t>
  </si>
  <si>
    <t>Xã Phú Lạc</t>
  </si>
  <si>
    <t>Xã Phú Lâm</t>
  </si>
  <si>
    <t>Xã Phù Long</t>
  </si>
  <si>
    <t>Xã Phú Long</t>
  </si>
  <si>
    <t>Xã Phú Lộc</t>
  </si>
  <si>
    <t>Xã Phú Lợi</t>
  </si>
  <si>
    <t>Xã Phủ Lý</t>
  </si>
  <si>
    <t>Xã Phú Mỹ</t>
  </si>
  <si>
    <t>Xã Phù Ninh</t>
  </si>
  <si>
    <t>Xã Phú Ninh</t>
  </si>
  <si>
    <t>Xã Phú Nghĩa</t>
  </si>
  <si>
    <t>Xã Phù Nham</t>
  </si>
  <si>
    <t>Xã Phú Nhuận</t>
  </si>
  <si>
    <t>Xã Phú Phong</t>
  </si>
  <si>
    <t>Xã Phú Qúy</t>
  </si>
  <si>
    <t>Xã Phú Riềng</t>
  </si>
  <si>
    <t>Xã Phú Sơn</t>
  </si>
  <si>
    <t>Xã Phú Tân</t>
  </si>
  <si>
    <t>Xã Phú Tiến</t>
  </si>
  <si>
    <t>Xã Phú Thành</t>
  </si>
  <si>
    <t>Xã Phú Thạnh</t>
  </si>
  <si>
    <t>Xã Phú Thành A</t>
  </si>
  <si>
    <t>Xã Phú Thành B</t>
  </si>
  <si>
    <t>Xã Phú Thịnh</t>
  </si>
  <si>
    <t>Xã Phú Thọ</t>
  </si>
  <si>
    <t>Xã Phú Thuận</t>
  </si>
  <si>
    <t>Xã Phú Thuận A</t>
  </si>
  <si>
    <t>Xã Phú Thuận B</t>
  </si>
  <si>
    <t>Xã Phú Thượng</t>
  </si>
  <si>
    <t>Xã Phú Trung</t>
  </si>
  <si>
    <t>Xã Phú Văn</t>
  </si>
  <si>
    <t>Xã Phú Vĩnh</t>
  </si>
  <si>
    <t>Xã Phú Xá</t>
  </si>
  <si>
    <t>Xã Phú Xuân</t>
  </si>
  <si>
    <t>Xã Phú Xuyên</t>
  </si>
  <si>
    <t>Xã Phú Yên</t>
  </si>
  <si>
    <t>Xã Phúc An</t>
  </si>
  <si>
    <t>Xã Phúc Chu</t>
  </si>
  <si>
    <t>Xã Phúc Do</t>
  </si>
  <si>
    <t>Xã Phúc Đường</t>
  </si>
  <si>
    <t>Xã Phúc Hà</t>
  </si>
  <si>
    <t>Xã Phúc Hòa</t>
  </si>
  <si>
    <t>Xã Phục Lễ</t>
  </si>
  <si>
    <t>Xã Phục Linh</t>
  </si>
  <si>
    <t>Xã Phúc Lộc</t>
  </si>
  <si>
    <t>Xã Phúc Lợi</t>
  </si>
  <si>
    <t>Xã Phúc Lương</t>
  </si>
  <si>
    <t>Xã Phúc Ninh</t>
  </si>
  <si>
    <t>Xã Phúc Sơn</t>
  </si>
  <si>
    <t>Xã Phúc Tân</t>
  </si>
  <si>
    <t>Xã Phúc Thắng</t>
  </si>
  <si>
    <t>Xã Phúc Thịnh</t>
  </si>
  <si>
    <t>Xã Phúc Thuận</t>
  </si>
  <si>
    <t>Xã Phúc Triều</t>
  </si>
  <si>
    <t>Xã Phúc Xuân</t>
  </si>
  <si>
    <t>Xã Phùng Giáo</t>
  </si>
  <si>
    <t>Xã Phùng Minh</t>
  </si>
  <si>
    <t>Xã Phước An</t>
  </si>
  <si>
    <t>Xã Phước Hải</t>
  </si>
  <si>
    <t>Xã Phước Hòa</t>
  </si>
  <si>
    <t>Xã Phước Hội</t>
  </si>
  <si>
    <t>Xã Phước Hưng</t>
  </si>
  <si>
    <t>Xã Phước Lập</t>
  </si>
  <si>
    <t>Xã Phước Long Thọ</t>
  </si>
  <si>
    <t>Xã Phước Minh</t>
  </si>
  <si>
    <t>Xã Phước Sang</t>
  </si>
  <si>
    <t>Xã Phước Sơn</t>
  </si>
  <si>
    <t>Xã Phước Tân</t>
  </si>
  <si>
    <t>Xã Phước Tín</t>
  </si>
  <si>
    <t>Xã Phước Tỉnh</t>
  </si>
  <si>
    <t>Xã Phước Thạnh</t>
  </si>
  <si>
    <t>Xã Phước Thiện</t>
  </si>
  <si>
    <t>Xã Phước Thuận</t>
  </si>
  <si>
    <t>Xã Phước Trung</t>
  </si>
  <si>
    <t>Xã Phương Đông</t>
  </si>
  <si>
    <t>Xã Phương Giao</t>
  </si>
  <si>
    <t>Xã Phương Nam</t>
  </si>
  <si>
    <t>Xã Phượng Nghi</t>
  </si>
  <si>
    <t>Xã Phương Sơn</t>
  </si>
  <si>
    <t>Xã Phượng Sơn</t>
  </si>
  <si>
    <t>Xã Phượng Tiến</t>
  </si>
  <si>
    <t>Xã Phương Thịnh</t>
  </si>
  <si>
    <t>Xã Phương Trà</t>
  </si>
  <si>
    <t>Xã Qưới Long</t>
  </si>
  <si>
    <t>Xã Quách Phẩm</t>
  </si>
  <si>
    <t>Xã Quách Phẩm Bắc</t>
  </si>
  <si>
    <t>Xã Quan Bản</t>
  </si>
  <si>
    <t>Xã Quan Lạn</t>
  </si>
  <si>
    <t>Xã Quan Sơn</t>
  </si>
  <si>
    <t>Xã Quan Thần Sán</t>
  </si>
  <si>
    <t>Xã Quảng An</t>
  </si>
  <si>
    <t>Xã Quảng Cư</t>
  </si>
  <si>
    <t>Xã Quang Châu</t>
  </si>
  <si>
    <t>Xã Quang Chiểu</t>
  </si>
  <si>
    <t>Xã Quảng Chính</t>
  </si>
  <si>
    <t>Xã Quảng Điền</t>
  </si>
  <si>
    <t>Xã Quảng Đức</t>
  </si>
  <si>
    <t>Xã Quang Hiến</t>
  </si>
  <si>
    <t>Xã Quang Huy</t>
  </si>
  <si>
    <t>Xã Quang Hưng</t>
  </si>
  <si>
    <t>Xã Quảng Hưng</t>
  </si>
  <si>
    <t>Xã Quang Kim</t>
  </si>
  <si>
    <t>Xã Quảng La</t>
  </si>
  <si>
    <t>Xã Quảng Lạc</t>
  </si>
  <si>
    <t>Xã Quang Lang</t>
  </si>
  <si>
    <t>Xã Quảng lâm</t>
  </si>
  <si>
    <t>Xã Quảng Long</t>
  </si>
  <si>
    <t>Xã Quang Lộc</t>
  </si>
  <si>
    <t>Xã Quảng Lợi</t>
  </si>
  <si>
    <t>Xã Quang Minh</t>
  </si>
  <si>
    <t>Xã Quảng Minh</t>
  </si>
  <si>
    <t>Xã Quãng Minh</t>
  </si>
  <si>
    <t>Xã Quảng Nghĩa</t>
  </si>
  <si>
    <t>Xã Quảng Phong</t>
  </si>
  <si>
    <t>Xã Quảng Phú</t>
  </si>
  <si>
    <t>Xã Quang Phục</t>
  </si>
  <si>
    <t>Xã Quang Sơn</t>
  </si>
  <si>
    <t>Xã Quảng Sơn</t>
  </si>
  <si>
    <t>Xã Quảng Tân</t>
  </si>
  <si>
    <t>Xã Quang Tiến</t>
  </si>
  <si>
    <t>Xã Quảng Tiến</t>
  </si>
  <si>
    <t>Xã Quảng Thanh</t>
  </si>
  <si>
    <t>Xã Quảng Thành</t>
  </si>
  <si>
    <t>Xã Quảng Thắng</t>
  </si>
  <si>
    <t>Xã Quang Thịnh</t>
  </si>
  <si>
    <t>Xã Quảng Thịnh</t>
  </si>
  <si>
    <t>Xã Quang Trung</t>
  </si>
  <si>
    <t>Xã Quảng Trung</t>
  </si>
  <si>
    <t>Xã Quế Nham</t>
  </si>
  <si>
    <t>Xã Quế Sơn</t>
  </si>
  <si>
    <t>Xã Qui Hướng</t>
  </si>
  <si>
    <t>Xã Quốc Khánh</t>
  </si>
  <si>
    <t>Xã Quốc Tuấn</t>
  </si>
  <si>
    <t>Xã Quốc Thái</t>
  </si>
  <si>
    <t>Xã Quốc Việt</t>
  </si>
  <si>
    <t>Xã Quý Hòa</t>
  </si>
  <si>
    <t>Xã Quy Kỳ</t>
  </si>
  <si>
    <t>Xã Quy Mông</t>
  </si>
  <si>
    <t>Xã Quý Sơn</t>
  </si>
  <si>
    <t>Xã Quyết Tiến</t>
  </si>
  <si>
    <t>Xã Quyết Thắng</t>
  </si>
  <si>
    <t>Xã Quỳnh Sơn</t>
  </si>
  <si>
    <t>Xã Rạch Chèo</t>
  </si>
  <si>
    <t>Xã Sa Lý</t>
  </si>
  <si>
    <t>Xã Sa Pả</t>
  </si>
  <si>
    <t>Xã Sam Kha</t>
  </si>
  <si>
    <t>Xã Sán Chải</t>
  </si>
  <si>
    <t>Xã Sản Mộc</t>
  </si>
  <si>
    <t>Xã San Sả Hồ</t>
  </si>
  <si>
    <t>Xã Sàn Viên</t>
  </si>
  <si>
    <t>Xã Sàng Ma Sáo</t>
  </si>
  <si>
    <t>Xã Sập Vạt</t>
  </si>
  <si>
    <t>Xã Sập Xa</t>
  </si>
  <si>
    <t>Xã Si Ma Cai</t>
  </si>
  <si>
    <t>Xã Sín Chéng</t>
  </si>
  <si>
    <t>Xã Song An</t>
  </si>
  <si>
    <t>Xã Song Bình</t>
  </si>
  <si>
    <t>Xã Song Giang</t>
  </si>
  <si>
    <t>Xã Song Giáp</t>
  </si>
  <si>
    <t>Xã Song Khê</t>
  </si>
  <si>
    <t>Xã Song Khủa</t>
  </si>
  <si>
    <t>Xã Song Mai</t>
  </si>
  <si>
    <t>Xã Song Pe</t>
  </si>
  <si>
    <t>Xã Song Thuận</t>
  </si>
  <si>
    <t>Xã Song Vân</t>
  </si>
  <si>
    <t>Xã Sông Cầu</t>
  </si>
  <si>
    <t>Xã Sông Khoai</t>
  </si>
  <si>
    <t>Xã Sông Xoài</t>
  </si>
  <si>
    <t>Xã Sơ Pai</t>
  </si>
  <si>
    <t>Xã Sơn A</t>
  </si>
  <si>
    <t>Xã Sơn Bình</t>
  </si>
  <si>
    <t>Xã Sơn Cẩm</t>
  </si>
  <si>
    <t>Xã Sơn Dương</t>
  </si>
  <si>
    <t>Xã Sơn Điện</t>
  </si>
  <si>
    <t>Xã Sơn Hà</t>
  </si>
  <si>
    <t>Xã Sơn Hải</t>
  </si>
  <si>
    <t>Xã Sơn Kiên</t>
  </si>
  <si>
    <t>Xã Sơn Lang</t>
  </si>
  <si>
    <t>Xã Sơn Lư</t>
  </si>
  <si>
    <t>Xã Sơn Lương</t>
  </si>
  <si>
    <t>Xã Sơn Phú</t>
  </si>
  <si>
    <t>Xã Sơn Thịnh</t>
  </si>
  <si>
    <t>Xã Sơn Thuỷ</t>
  </si>
  <si>
    <t>Xã Sơn Thủy</t>
  </si>
  <si>
    <t>Xã SRó</t>
  </si>
  <si>
    <t>Xã Sùng Đô</t>
  </si>
  <si>
    <t>Xã Suối Bàng</t>
  </si>
  <si>
    <t>Xã Suối Bau</t>
  </si>
  <si>
    <t>Xã Suối Bu</t>
  </si>
  <si>
    <t>Xã Suối Giàng</t>
  </si>
  <si>
    <t>Xã Suối Nghệ</t>
  </si>
  <si>
    <t>Xã Suối Quyền</t>
  </si>
  <si>
    <t>Xã Suối Rao</t>
  </si>
  <si>
    <t>Xã Suối Tọ</t>
  </si>
  <si>
    <t>Xã Suối Thầu</t>
  </si>
  <si>
    <t>Xã Sử Pán</t>
  </si>
  <si>
    <t>Xã Tạ An Khương</t>
  </si>
  <si>
    <t>Xã Tạ An Khương Đông</t>
  </si>
  <si>
    <t>Xã Tạ An Khương Nam</t>
  </si>
  <si>
    <t>Xã Tạ Bú</t>
  </si>
  <si>
    <t>Xã Tả Củ Tỷ</t>
  </si>
  <si>
    <t>Xã Tà Chải</t>
  </si>
  <si>
    <t>Xã Tà Đảnh</t>
  </si>
  <si>
    <t>Xã Tả Gia Khâu</t>
  </si>
  <si>
    <t>Xã Tả Giàng Phình</t>
  </si>
  <si>
    <t>Xã Tà Hộc</t>
  </si>
  <si>
    <t>Xã Tạ Khoa</t>
  </si>
  <si>
    <t>Xã Tà Lai</t>
  </si>
  <si>
    <t>Xã Tả Ngải Chồ</t>
  </si>
  <si>
    <t>Xã Tả Phìn</t>
  </si>
  <si>
    <t>Xã Tả Phời</t>
  </si>
  <si>
    <t>Xã Tà Si Láng</t>
  </si>
  <si>
    <t>Xã Tả Thàng</t>
  </si>
  <si>
    <t>Xã Tả Van</t>
  </si>
  <si>
    <t>Xã Tả Van Chư</t>
  </si>
  <si>
    <t>Xã Tà Xùa</t>
  </si>
  <si>
    <t>Xã Tam Bình</t>
  </si>
  <si>
    <t>Xã Tam Cường</t>
  </si>
  <si>
    <t>Xã Tam Chung</t>
  </si>
  <si>
    <t>Xã Tam Dị</t>
  </si>
  <si>
    <t>Xã Tam Đa</t>
  </si>
  <si>
    <t>Xã Tam Gia</t>
  </si>
  <si>
    <t>Xã Tam Giang</t>
  </si>
  <si>
    <t>Xã Tam Giang Đông</t>
  </si>
  <si>
    <t>Xã Tam Giang Tây</t>
  </si>
  <si>
    <t>Xã Tam Hiệp</t>
  </si>
  <si>
    <t>Xã Tam Hưng</t>
  </si>
  <si>
    <t>Xã Tam Lập</t>
  </si>
  <si>
    <t>Xã Tam Lư</t>
  </si>
  <si>
    <t>Xã Tam Phước</t>
  </si>
  <si>
    <t>Xã Tam Tiến</t>
  </si>
  <si>
    <t>Xã Tam Thanh</t>
  </si>
  <si>
    <t>Xã Tam Văn</t>
  </si>
  <si>
    <t>Xã Tắc Vân</t>
  </si>
  <si>
    <t>Xã Tăng Hoà</t>
  </si>
  <si>
    <t>Xã Tăng Tiến</t>
  </si>
  <si>
    <t>Xã Tân  Khánh Trung</t>
  </si>
  <si>
    <t>Xã Tân An</t>
  </si>
  <si>
    <t>Xã Tân Ân</t>
  </si>
  <si>
    <t>Xã Tân Ân Tây</t>
  </si>
  <si>
    <t>Xã Tân Bằng</t>
  </si>
  <si>
    <t>Xã Tân Bình</t>
  </si>
  <si>
    <t>Xã Tân Bình Thạnh</t>
  </si>
  <si>
    <t>Xã Tân Công Chí</t>
  </si>
  <si>
    <t>Xã Tân Công Sính</t>
  </si>
  <si>
    <t>Xã Tân Cương</t>
  </si>
  <si>
    <t>Xã Tân Dân</t>
  </si>
  <si>
    <t>Xã Tân Dĩnh</t>
  </si>
  <si>
    <t>Xã Tân Duyệt</t>
  </si>
  <si>
    <t>Xã Tân Dương</t>
  </si>
  <si>
    <t>Xã Tân Điền</t>
  </si>
  <si>
    <t>Xã Tân Định</t>
  </si>
  <si>
    <t>Xã Tân Đoàn</t>
  </si>
  <si>
    <t>Xã Tân Đông</t>
  </si>
  <si>
    <t>Xã Tân Đồng</t>
  </si>
  <si>
    <t>Xã Tân Đức</t>
  </si>
  <si>
    <t>Xã Tân Hải</t>
  </si>
  <si>
    <t>Xã Tân Hiệp</t>
  </si>
  <si>
    <t>Xã Tân Hiệp A</t>
  </si>
  <si>
    <t>Xã Tân Hiệp B</t>
  </si>
  <si>
    <t>Xã Tân Hoa</t>
  </si>
  <si>
    <t>Xã Tân Hoà</t>
  </si>
  <si>
    <t>Xã Tân Hòa</t>
  </si>
  <si>
    <t>Xã Tân Hòa Đông</t>
  </si>
  <si>
    <t>Xã Tân Hòa Tây</t>
  </si>
  <si>
    <t>Xã Tân Hòa Thành</t>
  </si>
  <si>
    <t>Xã Tân Hộ Cơ</t>
  </si>
  <si>
    <t>Xã Tân Hồ Đông</t>
  </si>
  <si>
    <t>Xã Tân Hội</t>
  </si>
  <si>
    <t>Xã Tân Hội Trung</t>
  </si>
  <si>
    <t>Xã Tân Hợp</t>
  </si>
  <si>
    <t>Xã Tân Huề</t>
  </si>
  <si>
    <t>Xã Tân Hưng</t>
  </si>
  <si>
    <t>Xã Tân Hưng Đông</t>
  </si>
  <si>
    <t>Xã Tân Hưng Tây</t>
  </si>
  <si>
    <t>Xã Tân Hương</t>
  </si>
  <si>
    <t>Xã Tân Kiều</t>
  </si>
  <si>
    <t>Xã Tân Kim</t>
  </si>
  <si>
    <t>Xã Tân Khai</t>
  </si>
  <si>
    <t>Xã Tân Khang</t>
  </si>
  <si>
    <t>Xã Tân Khánh</t>
  </si>
  <si>
    <t>Xã Tân Khánh Đông</t>
  </si>
  <si>
    <t>Xã Tân Khánh Hòa</t>
  </si>
  <si>
    <t>Xã Tân Lang</t>
  </si>
  <si>
    <t>Xã Tân Lâm</t>
  </si>
  <si>
    <t>Xã Tân Lập</t>
  </si>
  <si>
    <t>Xã Tân Lập 1</t>
  </si>
  <si>
    <t>Xã Tân Lập 2</t>
  </si>
  <si>
    <t>Xã Tân Liên</t>
  </si>
  <si>
    <t>Xã Tân Liễu</t>
  </si>
  <si>
    <t>Xã Tân Linh</t>
  </si>
  <si>
    <t>Xã Tân Lĩnh</t>
  </si>
  <si>
    <t>Xã Tân Long</t>
  </si>
  <si>
    <t>Xã Tân Lộc</t>
  </si>
  <si>
    <t>Xã Tân Lộc Bắc</t>
  </si>
  <si>
    <t>Xã Tân Lộc Đông</t>
  </si>
  <si>
    <t>Xã Tân Lợi</t>
  </si>
  <si>
    <t>Xã Tân Lý Đông</t>
  </si>
  <si>
    <t>Xã Tân Lý Tây</t>
  </si>
  <si>
    <t>Xã Tân Minh</t>
  </si>
  <si>
    <t>Xã Tân Mộc</t>
  </si>
  <si>
    <t>Xã Tân Mỹ</t>
  </si>
  <si>
    <t>Xã Tấn Mỹ</t>
  </si>
  <si>
    <t>Xã Tân Mỹ Chánh</t>
  </si>
  <si>
    <t>Xã Tân Ninh</t>
  </si>
  <si>
    <t>Xã Tân Nghĩa</t>
  </si>
  <si>
    <t>Xã Tân Nguyên</t>
  </si>
  <si>
    <t>Xã Tân Nhuận Đông</t>
  </si>
  <si>
    <t>Xã Tân Phong</t>
  </si>
  <si>
    <t>Xã Tân Phú</t>
  </si>
  <si>
    <t>Xã Tân Phú Đông</t>
  </si>
  <si>
    <t>Xã Tân Phú Trung</t>
  </si>
  <si>
    <t>Xã Tân Phúc</t>
  </si>
  <si>
    <t>Xã Tân Phước</t>
  </si>
  <si>
    <t>Xã Tân Phượng</t>
  </si>
  <si>
    <t>Xã Tân Quan</t>
  </si>
  <si>
    <t>Xã Tân Quang</t>
  </si>
  <si>
    <t>Xã Tân Quới</t>
  </si>
  <si>
    <t>Xã Tân Quy Tây</t>
  </si>
  <si>
    <t>Xã Tân Sỏi</t>
  </si>
  <si>
    <t>Xã Tân Sơn</t>
  </si>
  <si>
    <t>Xã Tân Tác</t>
  </si>
  <si>
    <t>Xã Tân Tây</t>
  </si>
  <si>
    <t>Xã Tân Tiến</t>
  </si>
  <si>
    <t>Xã Tân Tuyến</t>
  </si>
  <si>
    <t>Xã Tân Thái</t>
  </si>
  <si>
    <t>xã Tân Thanh</t>
  </si>
  <si>
    <t>Xã Tân Thanh</t>
  </si>
  <si>
    <t>Xã Tân Thành</t>
  </si>
  <si>
    <t>Xã Tân Thạnh</t>
  </si>
  <si>
    <t>Xã Tân Thành A</t>
  </si>
  <si>
    <t>Xã Tân Thành B</t>
  </si>
  <si>
    <t>Xã Tân Thịnh</t>
  </si>
  <si>
    <t>Xã Tân Thọ</t>
  </si>
  <si>
    <t>Xã Tân Thới</t>
  </si>
  <si>
    <t>Xã Tân Thuận</t>
  </si>
  <si>
    <t>Xã Tân Thuận Bình</t>
  </si>
  <si>
    <t>Xã Tân Thuận Đông</t>
  </si>
  <si>
    <t>Xã Tân Thuận Tây</t>
  </si>
  <si>
    <t>Xã Tân Thượng</t>
  </si>
  <si>
    <t>Xã Tân Trào</t>
  </si>
  <si>
    <t>Xã Tân Tri</t>
  </si>
  <si>
    <t>Xã Tân Trung</t>
  </si>
  <si>
    <t>Xã Tân Văn</t>
  </si>
  <si>
    <t>Xã Tân Viên</t>
  </si>
  <si>
    <t>Xã Tân Việt</t>
  </si>
  <si>
    <t>Xã Tân Vĩnh Hiệp</t>
  </si>
  <si>
    <t>Xã Tân Xuân</t>
  </si>
  <si>
    <t>Xã Tân Yên</t>
  </si>
  <si>
    <t>Xã Tây Hồ</t>
  </si>
  <si>
    <t>Xã Tây Hưng</t>
  </si>
  <si>
    <t>Xã Tây Phú</t>
  </si>
  <si>
    <t>Xã Tây Yên</t>
  </si>
  <si>
    <t>Xã Tây Yên A</t>
  </si>
  <si>
    <t>Xã Tén Tằn</t>
  </si>
  <si>
    <t>Xã Tế Lợi</t>
  </si>
  <si>
    <t>Xã Tế Nông</t>
  </si>
  <si>
    <t>Xã Tế Tân</t>
  </si>
  <si>
    <t>Xã Tế Thắng</t>
  </si>
  <si>
    <t>Xã Tích Cốc</t>
  </si>
  <si>
    <t>Xã Tích Lương</t>
  </si>
  <si>
    <t>Xã Tiền An</t>
  </si>
  <si>
    <t>Xã Tiên Cường</t>
  </si>
  <si>
    <t>Xã Tiến Dũng</t>
  </si>
  <si>
    <t>Xã Tiên Hải</t>
  </si>
  <si>
    <t>Xã Tiên Hội</t>
  </si>
  <si>
    <t>Xã Tiên Hưng</t>
  </si>
  <si>
    <t>Xã Tiến Hưng</t>
  </si>
  <si>
    <t>Xạ Tiên Hưng</t>
  </si>
  <si>
    <t>Xã Tiên Lãng</t>
  </si>
  <si>
    <t>Xã Tiến Lộc</t>
  </si>
  <si>
    <t>Xã Tiên Lục</t>
  </si>
  <si>
    <t>Xã Tiên Minh</t>
  </si>
  <si>
    <t>Xã Tiến Nông</t>
  </si>
  <si>
    <t>Xã Tiên Nha</t>
  </si>
  <si>
    <t>Xã Tiên Phong</t>
  </si>
  <si>
    <t>Xã Tiền Phong</t>
  </si>
  <si>
    <t>Xã Tiên Sơn</t>
  </si>
  <si>
    <t>Xã Tiên Tiến</t>
  </si>
  <si>
    <t>Xã Tiến Tới</t>
  </si>
  <si>
    <t>Xã Tiên Thanh</t>
  </si>
  <si>
    <t>Xã Tiến Thành</t>
  </si>
  <si>
    <t>Xã Tiên Thắng</t>
  </si>
  <si>
    <t>Xã Tiến Thắng</t>
  </si>
  <si>
    <t>Xã Tĩnh Bắc</t>
  </si>
  <si>
    <t>xã Tịnh Bắc</t>
  </si>
  <si>
    <t>Xã Tình Húc</t>
  </si>
  <si>
    <t>Xã Tịnh Thới</t>
  </si>
  <si>
    <t>Xã Toàn Thắng</t>
  </si>
  <si>
    <t>Xã Tóc Tiên</t>
  </si>
  <si>
    <t>Xã Tòng Cọ</t>
  </si>
  <si>
    <t>Xã Tòng Lệnh</t>
  </si>
  <si>
    <t>Xã Tòng Sành</t>
  </si>
  <si>
    <t>Xã Tô Hiệu</t>
  </si>
  <si>
    <t>Xã Tô Mậu</t>
  </si>
  <si>
    <t>Xã Tô Múa</t>
  </si>
  <si>
    <t>Xã Tơ Tung</t>
  </si>
  <si>
    <t>Xã Tú An</t>
  </si>
  <si>
    <t>Xã Tú Đoạn</t>
  </si>
  <si>
    <t>Xã Tú Lệ</t>
  </si>
  <si>
    <t>Xã Tú Mịch</t>
  </si>
  <si>
    <t>Xã Tú Nang</t>
  </si>
  <si>
    <t>Xã Tú Sơn</t>
  </si>
  <si>
    <t>Xã Tú Xuyên</t>
  </si>
  <si>
    <t>Xã Tuấn Đạo</t>
  </si>
  <si>
    <t>Xã Tuấn Mậu</t>
  </si>
  <si>
    <t>Xã Túc Đán</t>
  </si>
  <si>
    <t>Xã Tung Chung Phố</t>
  </si>
  <si>
    <t>Xã Tuy Lộc</t>
  </si>
  <si>
    <t>Xã Tự Cường</t>
  </si>
  <si>
    <t>Xã Tự Lan</t>
  </si>
  <si>
    <t>Xã Tư Mại</t>
  </si>
  <si>
    <t>Xã Tức Tranh</t>
  </si>
  <si>
    <t>Xã Tương Bình Hiệp</t>
  </si>
  <si>
    <t>Xã Tường Hạ</t>
  </si>
  <si>
    <t>Xã Tượng Lĩnh</t>
  </si>
  <si>
    <t>Xã Tường Phong</t>
  </si>
  <si>
    <t>Xã Tường Phù</t>
  </si>
  <si>
    <t>Xã Tượng Sơn</t>
  </si>
  <si>
    <t>Xã Tường Tiến</t>
  </si>
  <si>
    <t>Xã Tường Thượng</t>
  </si>
  <si>
    <t>Xã Tượng Văn</t>
  </si>
  <si>
    <t>Xã Thạch Bình</t>
  </si>
  <si>
    <t>Xã Thạch Cẩm</t>
  </si>
  <si>
    <t>Xã Thạch Đạn</t>
  </si>
  <si>
    <t>Xã Thạch Định</t>
  </si>
  <si>
    <t>Xã Thạch Đồng</t>
  </si>
  <si>
    <t>Xã Thạch Lâm</t>
  </si>
  <si>
    <t>Xã Thạch Lập</t>
  </si>
  <si>
    <t>Xã Thạch Long</t>
  </si>
  <si>
    <t>Xã Thạch Lương</t>
  </si>
  <si>
    <t>Xã Thạch Quảng</t>
  </si>
  <si>
    <t>Xã Thạch Sơn</t>
  </si>
  <si>
    <t>Xã Thạch Tân</t>
  </si>
  <si>
    <t>Xã Thạch Tượng</t>
  </si>
  <si>
    <t>Xã Thái Bình</t>
  </si>
  <si>
    <t>Xã Thái Đào</t>
  </si>
  <si>
    <t>Xã Thải Giàng Phố</t>
  </si>
  <si>
    <t>Xã Thái Hòa</t>
  </si>
  <si>
    <t>Xã Thái Niên</t>
  </si>
  <si>
    <t>Xã Thái Sơn</t>
  </si>
  <si>
    <t>Xã Thanh An</t>
  </si>
  <si>
    <t>Xã Thành An</t>
  </si>
  <si>
    <t>Xã Thanh Bình</t>
  </si>
  <si>
    <t>Xã Thạnh Bình</t>
  </si>
  <si>
    <t>Xã Thành Công</t>
  </si>
  <si>
    <t>Xã Thanh Châu</t>
  </si>
  <si>
    <t>Xã Thanh Định</t>
  </si>
  <si>
    <t>Xã Thạnh Đông</t>
  </si>
  <si>
    <t>Xã Thạnh Đông A</t>
  </si>
  <si>
    <t>Xã Thạnh Đông B</t>
  </si>
  <si>
    <t>Xã Thanh Hải</t>
  </si>
  <si>
    <t>Xã Thanh Hoà</t>
  </si>
  <si>
    <t>Xã Thanh Hòa</t>
  </si>
  <si>
    <t>Xã Thành Hòa</t>
  </si>
  <si>
    <t>Xã Thạnh Hòa</t>
  </si>
  <si>
    <t>Xã Thạnh Hội</t>
  </si>
  <si>
    <t>Xã Thành Hưng</t>
  </si>
  <si>
    <t>Xã Thạnh Hưng</t>
  </si>
  <si>
    <t>Xã Thanh Kim</t>
  </si>
  <si>
    <t>Xã Thành Kim</t>
  </si>
  <si>
    <t>Xã Thanh Kỳ</t>
  </si>
  <si>
    <t>Xã Thanh Lâm</t>
  </si>
  <si>
    <t>Xã Thành Lâm</t>
  </si>
  <si>
    <t>Xã Thanh Lân</t>
  </si>
  <si>
    <t>Xã Thanh Loà</t>
  </si>
  <si>
    <t>Xã Thanh Long</t>
  </si>
  <si>
    <t>Xã Thành Long</t>
  </si>
  <si>
    <t>Xã Thành Lộc</t>
  </si>
  <si>
    <t>Xã Thạnh Lộc</t>
  </si>
  <si>
    <t>Xã Thạnh Lợi</t>
  </si>
  <si>
    <t>Xã Thanh Luận</t>
  </si>
  <si>
    <t>Xã Thanh Lương</t>
  </si>
  <si>
    <t>Xã Thành Minh</t>
  </si>
  <si>
    <t>Xã Thanh Mỹ</t>
  </si>
  <si>
    <t>Xã Thành Mỹ</t>
  </si>
  <si>
    <t>Xã Thạnh Mỹ</t>
  </si>
  <si>
    <t>Xã Thạnh Mỹ Tây</t>
  </si>
  <si>
    <t>Xã Thanh Ninh</t>
  </si>
  <si>
    <t>Xã Thành Nhựt</t>
  </si>
  <si>
    <t>Xã Thanh Phong</t>
  </si>
  <si>
    <t>Xã Thanh Phú</t>
  </si>
  <si>
    <t>Xã Thạnh Phú</t>
  </si>
  <si>
    <t>Xã Thạnh Phước</t>
  </si>
  <si>
    <t>Xã Thanh Quân</t>
  </si>
  <si>
    <t>Xã Thanh Sơn</t>
  </si>
  <si>
    <t>Xã Thành Sơn</t>
  </si>
  <si>
    <t>Xã Thạnh Sơn</t>
  </si>
  <si>
    <t>Xã Thành Tâm</t>
  </si>
  <si>
    <t>Xã Thanh Tân</t>
  </si>
  <si>
    <t>Xã Thành Tân</t>
  </si>
  <si>
    <t>Xã Thạnh Tân</t>
  </si>
  <si>
    <t>Xã Thành Tiến</t>
  </si>
  <si>
    <t>Xã Thanh Tùng</t>
  </si>
  <si>
    <t>Xã Thanh Tuyền</t>
  </si>
  <si>
    <t>Xã Thành Thọ</t>
  </si>
  <si>
    <t>Xã Thạnh Trị</t>
  </si>
  <si>
    <t>Xã Thành Trực</t>
  </si>
  <si>
    <t>Xã Thanh Vân</t>
  </si>
  <si>
    <t>Xã Thành Vân</t>
  </si>
  <si>
    <t>Xã Thành Vinh</t>
  </si>
  <si>
    <t>Xã Thanh Xuân</t>
  </si>
  <si>
    <t>Xã Thành Yên</t>
  </si>
  <si>
    <t>Xã Thạnh Yên</t>
  </si>
  <si>
    <t>Xã Thạnh Yên A</t>
  </si>
  <si>
    <t>Xã Thào Chư Phìn</t>
  </si>
  <si>
    <t>Xã Thăng Bình</t>
  </si>
  <si>
    <t>Xã Thắng Cương</t>
  </si>
  <si>
    <t>Xã Thăng Hưng</t>
  </si>
  <si>
    <t>Xã Thăng Long</t>
  </si>
  <si>
    <t>Xã Thắng Lợi</t>
  </si>
  <si>
    <t>Xã Thăng Thọ</t>
  </si>
  <si>
    <t>Xã Thắng Thuỷ</t>
  </si>
  <si>
    <t>Xã Thẩm Dương</t>
  </si>
  <si>
    <t>Xã Thân Cửu Nghĩa</t>
  </si>
  <si>
    <t>Xã Thần Xa</t>
  </si>
  <si>
    <t>Xã Thiện Hòa</t>
  </si>
  <si>
    <t>Xã Thiện Hưng</t>
  </si>
  <si>
    <t>Xã Thiên Hương</t>
  </si>
  <si>
    <t>Xã Thiện Kỵ</t>
  </si>
  <si>
    <t>Xã Thiện Long</t>
  </si>
  <si>
    <t>Xã Thiện Thuật</t>
  </si>
  <si>
    <t>Xã Thiện Trí</t>
  </si>
  <si>
    <t>Xã Thiện Trung</t>
  </si>
  <si>
    <t>Xã Thiết Kế</t>
  </si>
  <si>
    <t>Xã Thiết Ống</t>
  </si>
  <si>
    <t>Xã Thiệu Công</t>
  </si>
  <si>
    <t>Xã Thiệu Châu</t>
  </si>
  <si>
    <t>Xã Thiệu Chính</t>
  </si>
  <si>
    <t>Xã Thiệu Duy</t>
  </si>
  <si>
    <t>Xã Thiệu Dương</t>
  </si>
  <si>
    <t>Xã Thiệu Đô</t>
  </si>
  <si>
    <t>Xã Thiệu Giang</t>
  </si>
  <si>
    <t>Xã Thiệu Giao</t>
  </si>
  <si>
    <t>Xã Thiệu Hòa</t>
  </si>
  <si>
    <t>Xã Thiệu Hợp</t>
  </si>
  <si>
    <t>Xã Thiệu Khánh</t>
  </si>
  <si>
    <t>Xã Thiệu Long</t>
  </si>
  <si>
    <t>Xã Thiệu Lý</t>
  </si>
  <si>
    <t>Xã Thiệu Minh</t>
  </si>
  <si>
    <t>Xã Thiệu Ngọc</t>
  </si>
  <si>
    <t>Xã Thiệu Nguyên</t>
  </si>
  <si>
    <t>Xã Thiệu Phúc</t>
  </si>
  <si>
    <t>Xã Thiệu Quang</t>
  </si>
  <si>
    <t>Xã Thiệu Tâm</t>
  </si>
  <si>
    <t>Xã Thiệu Tân</t>
  </si>
  <si>
    <t>Xã Thiệu Tiến</t>
  </si>
  <si>
    <t>Xã Thiệu Toán</t>
  </si>
  <si>
    <t>Xã Thiệu Thành</t>
  </si>
  <si>
    <t>Xã Thiệu Thịnh</t>
  </si>
  <si>
    <t>Xã Thiệu Trung</t>
  </si>
  <si>
    <t>Xã Thiệu Vân</t>
  </si>
  <si>
    <t>Xã Thiệu Vận</t>
  </si>
  <si>
    <t>Xã Thiệu Viên</t>
  </si>
  <si>
    <t>Xã Thiệu Vũ</t>
  </si>
  <si>
    <t>Xã Thịnh Đán</t>
  </si>
  <si>
    <t>Xã Thịnh Đức</t>
  </si>
  <si>
    <t>Xã Thịnh Hưng</t>
  </si>
  <si>
    <t>Xã Thịnh Lộc</t>
  </si>
  <si>
    <t>Xã Thọ Bình</t>
  </si>
  <si>
    <t>Xã Thọ Cường</t>
  </si>
  <si>
    <t>Xã Thọ Dân</t>
  </si>
  <si>
    <t>Xã Thọ Diên</t>
  </si>
  <si>
    <t>Xã Thọ Hải</t>
  </si>
  <si>
    <t>Xã Thọ Lâm</t>
  </si>
  <si>
    <t>Xã Thọ Lập</t>
  </si>
  <si>
    <t>Xã Thọ Lộc</t>
  </si>
  <si>
    <t>Xã Thọ Minh</t>
  </si>
  <si>
    <t>Xã Thọ Ngọc</t>
  </si>
  <si>
    <t>Xã Thọ Nguyên</t>
  </si>
  <si>
    <t>Xã Thọ Phú</t>
  </si>
  <si>
    <t>Xã Thọ Sơn</t>
  </si>
  <si>
    <t>Xã Thọ Tân</t>
  </si>
  <si>
    <t>Xã Thọ Tiến</t>
  </si>
  <si>
    <t>Xã Thọ Thanh</t>
  </si>
  <si>
    <t>Xã Thọ Thắng</t>
  </si>
  <si>
    <t>Xã Thọ Thế</t>
  </si>
  <si>
    <t>Xã Thọ Trường</t>
  </si>
  <si>
    <t>Xã Thọ Vực</t>
  </si>
  <si>
    <t>Xã Thọ Xương</t>
  </si>
  <si>
    <t>Xã Thoại Giang</t>
  </si>
  <si>
    <t>xã Thổ Bình</t>
  </si>
  <si>
    <t>Xã Thổ Châu</t>
  </si>
  <si>
    <t>Xã Thổ Sơn</t>
  </si>
  <si>
    <t>Xã Thôn Mòn</t>
  </si>
  <si>
    <t>Xã Thông Bình</t>
  </si>
  <si>
    <t>Xã Thống Nhất</t>
  </si>
  <si>
    <t>Xã Thới BÌnh</t>
  </si>
  <si>
    <t>Xã Thới Hòa</t>
  </si>
  <si>
    <t>Xã Thới Quản</t>
  </si>
  <si>
    <t>Xã Thới Sơn</t>
  </si>
  <si>
    <t>Xã Thuận Hoà</t>
  </si>
  <si>
    <t>Xã Thuần Lộc</t>
  </si>
  <si>
    <t>Xã Thuận Lợi</t>
  </si>
  <si>
    <t>Xã Thuận Phú</t>
  </si>
  <si>
    <t>Xã Thuận Thành</t>
  </si>
  <si>
    <t>Xã Thuận Thiên</t>
  </si>
  <si>
    <t>Xã Thuận Yên</t>
  </si>
  <si>
    <t>Xã Thủy An</t>
  </si>
  <si>
    <t>Xã Thuỷ Đường</t>
  </si>
  <si>
    <t>Xã Thụy Hùng</t>
  </si>
  <si>
    <t>Xã Thuỵ Hương</t>
  </si>
  <si>
    <t>Xã Thủy Liễu</t>
  </si>
  <si>
    <t>Xã Thuỷ Sơn</t>
  </si>
  <si>
    <t>Xã Thúy Sơn</t>
  </si>
  <si>
    <t>Xã Thuỷ Triều</t>
  </si>
  <si>
    <t>Xã Thượng Bằng La</t>
  </si>
  <si>
    <t>Xã Thượng Cường</t>
  </si>
  <si>
    <t>Xã Thượng Đình</t>
  </si>
  <si>
    <t>Xã Thượng Hà</t>
  </si>
  <si>
    <t>Xã Thường Lạc</t>
  </si>
  <si>
    <t>Xã Thượng Lan</t>
  </si>
  <si>
    <t>Xã Thượng Lâm</t>
  </si>
  <si>
    <t>Xã Thượng Ninh</t>
  </si>
  <si>
    <t>Xã Thượng Nung</t>
  </si>
  <si>
    <t>Xã Thường Phước 1</t>
  </si>
  <si>
    <t>Xã Thường Phước 2</t>
  </si>
  <si>
    <t>Xã Thường Tân</t>
  </si>
  <si>
    <t>Xã Thường Thắng</t>
  </si>
  <si>
    <t>Xã Thường Thới Hậu A</t>
  </si>
  <si>
    <t>Xã Thường Thới Hậu B</t>
  </si>
  <si>
    <t>Xã Thường Thới Tiền</t>
  </si>
  <si>
    <t>Xã Thượng Yên Công</t>
  </si>
  <si>
    <t>Xã Trà Đa</t>
  </si>
  <si>
    <t>Xã Trạm Tấu</t>
  </si>
  <si>
    <t>Xã Trang</t>
  </si>
  <si>
    <t>Xã Tràng An</t>
  </si>
  <si>
    <t>Xã Tràng Các</t>
  </si>
  <si>
    <t>Xã Tràng Lương</t>
  </si>
  <si>
    <t>Xã Tràng Phái</t>
  </si>
  <si>
    <t>Xã Tràng Sơn</t>
  </si>
  <si>
    <t>Xã Tràng Xá</t>
  </si>
  <si>
    <t>Xã Trân Châu</t>
  </si>
  <si>
    <t>Xã Trấn Dương</t>
  </si>
  <si>
    <t>Xã Trần Hợi</t>
  </si>
  <si>
    <t>Xã Trấn Ninh</t>
  </si>
  <si>
    <t>Xã Trần Phán</t>
  </si>
  <si>
    <t>Xã Trần Thới</t>
  </si>
  <si>
    <t>Xã Trấn Yên</t>
  </si>
  <si>
    <t>Xã Tri Lễ</t>
  </si>
  <si>
    <t>Xã Trí Lộc</t>
  </si>
  <si>
    <t>Xã Trí Nang</t>
  </si>
  <si>
    <t>Xã Trí Phải</t>
  </si>
  <si>
    <t>Xã Tri Phương</t>
  </si>
  <si>
    <t>Xã Trì Quang</t>
  </si>
  <si>
    <t>Xã Trí Yên</t>
  </si>
  <si>
    <t>Xã Triệu Lộc</t>
  </si>
  <si>
    <t>Xã Triệu Thành</t>
  </si>
  <si>
    <t>Xã Trịnh Tường</t>
  </si>
  <si>
    <t>Xã Trù Hựu</t>
  </si>
  <si>
    <t>Xã Trúc Lâu</t>
  </si>
  <si>
    <t>Xã Trung An</t>
  </si>
  <si>
    <t>Xã Trung Chải</t>
  </si>
  <si>
    <t>Xã Trung Chính</t>
  </si>
  <si>
    <t>Xã Trung Hà</t>
  </si>
  <si>
    <t>Xã Trung Hạ</t>
  </si>
  <si>
    <t>Xã Trung Hòa</t>
  </si>
  <si>
    <t>Xã Trung Hội</t>
  </si>
  <si>
    <t>Xã Trùng Khánh</t>
  </si>
  <si>
    <t>Xã Trung Lập</t>
  </si>
  <si>
    <t>Xã Trung Lèng Hồ</t>
  </si>
  <si>
    <t>Xã Trung Lương</t>
  </si>
  <si>
    <t>Xã Trung Lý</t>
  </si>
  <si>
    <t>Xã Trùng Quán</t>
  </si>
  <si>
    <t>Xã Trung Sơn</t>
  </si>
  <si>
    <t>Xã Trung Tâm</t>
  </si>
  <si>
    <t>Xã Trung Thành</t>
  </si>
  <si>
    <t>Xã Trung Thượng</t>
  </si>
  <si>
    <t>Xã Trung Xuân</t>
  </si>
  <si>
    <t>Xã Trung Ý</t>
  </si>
  <si>
    <t>Xã Trừ Văn Thố</t>
  </si>
  <si>
    <t>Xã Trường Giang</t>
  </si>
  <si>
    <t>Xã Trường Minh</t>
  </si>
  <si>
    <t>Xã Trường Sơn</t>
  </si>
  <si>
    <t>Xã Trường Thành</t>
  </si>
  <si>
    <t>Xã Trường Thọ</t>
  </si>
  <si>
    <t>Xã Trừơng Trung</t>
  </si>
  <si>
    <t>Xã Trường Xuân</t>
  </si>
  <si>
    <t>Xã Uar</t>
  </si>
  <si>
    <t>Xã Úc Kỳ</t>
  </si>
  <si>
    <t>Xã úc Sơn</t>
  </si>
  <si>
    <t>Xã Vạn Hoà</t>
  </si>
  <si>
    <t>Xã Vạn Hòa</t>
  </si>
  <si>
    <t>Xã Vạn Linh</t>
  </si>
  <si>
    <t>Xã Vạn Ninh</t>
  </si>
  <si>
    <t>Xã Vạn Phái</t>
  </si>
  <si>
    <t>Xã Vạn Thắng</t>
  </si>
  <si>
    <t>Xã Vạn Thiện</t>
  </si>
  <si>
    <t>Xã Vạn Thọ</t>
  </si>
  <si>
    <t>Xã Vạn Thủy</t>
  </si>
  <si>
    <t>Xã Vạn Xuân</t>
  </si>
  <si>
    <t>Xã Vạn Yên</t>
  </si>
  <si>
    <t>Xã Văn An</t>
  </si>
  <si>
    <t>Xã Văn Giáo</t>
  </si>
  <si>
    <t>Xã Văn Hán</t>
  </si>
  <si>
    <t>Xã Văn Lãng</t>
  </si>
  <si>
    <t>Xã Văn Lộc</t>
  </si>
  <si>
    <t>Xã Văn Nho</t>
  </si>
  <si>
    <t>Xã Văn Phong</t>
  </si>
  <si>
    <t>Xã Văn Phú</t>
  </si>
  <si>
    <t>Xã Văn Sơn</t>
  </si>
  <si>
    <t>Xã Văn Tiến</t>
  </si>
  <si>
    <t>Xã Văn Yên</t>
  </si>
  <si>
    <t>Xã Vân An</t>
  </si>
  <si>
    <t>Xã Vân Âm</t>
  </si>
  <si>
    <t>Xã Vân Hà</t>
  </si>
  <si>
    <t>Xã Vân Hồ</t>
  </si>
  <si>
    <t>Xã Vân Hội</t>
  </si>
  <si>
    <t>Xã Vân Khánh</t>
  </si>
  <si>
    <t>Xã Vân Khánh Đông</t>
  </si>
  <si>
    <t>Xã Vân Khánh Tây</t>
  </si>
  <si>
    <t>Xã Vân Mộng</t>
  </si>
  <si>
    <t>Xã Vân Nham</t>
  </si>
  <si>
    <t>Xã Vân Sơn</t>
  </si>
  <si>
    <t>Xã Vân Thủy</t>
  </si>
  <si>
    <t>Xã Vân Trung</t>
  </si>
  <si>
    <t>Xã Viên An</t>
  </si>
  <si>
    <t>Xã Viên An Đông</t>
  </si>
  <si>
    <t>Xã Viễn Sơn</t>
  </si>
  <si>
    <t>Xã Viêng Lán</t>
  </si>
  <si>
    <t>Xã Việt Cường</t>
  </si>
  <si>
    <t>Xã Việt Dân</t>
  </si>
  <si>
    <t>Xã Việt Hải</t>
  </si>
  <si>
    <t>Xã Việt Hồng</t>
  </si>
  <si>
    <t>Xã Việt Lập</t>
  </si>
  <si>
    <t>Xã Việt Ngọc</t>
  </si>
  <si>
    <t>Xã Việt Tiến</t>
  </si>
  <si>
    <t>Xã Việt Thành</t>
  </si>
  <si>
    <t>Xã Việt Thắng</t>
  </si>
  <si>
    <t>Xã Việt Yên</t>
  </si>
  <si>
    <t>Xã Vĩnh An</t>
  </si>
  <si>
    <t>Xã Vĩnh Bình</t>
  </si>
  <si>
    <t>Xã Vĩnh Bình Bắc</t>
  </si>
  <si>
    <t>Xã Vĩnh Bình Nam</t>
  </si>
  <si>
    <t>Xã Vĩnh Chánh</t>
  </si>
  <si>
    <t>Xã Vĩnh Châu</t>
  </si>
  <si>
    <t>Xã Vĩnh Điều</t>
  </si>
  <si>
    <t>Xã Vĩnh Gia</t>
  </si>
  <si>
    <t>Xã Vĩnh Hanh</t>
  </si>
  <si>
    <t>Xã Vĩnh Hậu</t>
  </si>
  <si>
    <t>Xã Vĩnh Hòa</t>
  </si>
  <si>
    <t>Xã Vĩnh Hòa Hiệp</t>
  </si>
  <si>
    <t>Xã Vĩnh Hòa Hưng Bắc</t>
  </si>
  <si>
    <t>Xã Vĩnh Hòa Hưng Nam</t>
  </si>
  <si>
    <t>Xã Vĩnh Hoà Phú</t>
  </si>
  <si>
    <t>Xã Vĩnh Hội Đông</t>
  </si>
  <si>
    <t>Xã Vĩnh Hùng</t>
  </si>
  <si>
    <t>Xã Vĩnh Hưng</t>
  </si>
  <si>
    <t>Xã Vĩnh Hựu</t>
  </si>
  <si>
    <t>Xã Vĩnh Kiên</t>
  </si>
  <si>
    <t>Xã Vĩnh Kim</t>
  </si>
  <si>
    <t>Xã Vĩnh Khang</t>
  </si>
  <si>
    <t>Xã Vĩnh Khánh</t>
  </si>
  <si>
    <t>Xã Vĩnh Khương</t>
  </si>
  <si>
    <t>Xã Vĩnh Lạc</t>
  </si>
  <si>
    <t>Xã Vĩnh Lại</t>
  </si>
  <si>
    <t>Xã Vĩnh Long</t>
  </si>
  <si>
    <t>Xã Vĩnh Lộc</t>
  </si>
  <si>
    <t>Xã Vĩnh Lợi</t>
  </si>
  <si>
    <t>Xã Vĩnh Minh</t>
  </si>
  <si>
    <t>Xã Vĩnh Ninh</t>
  </si>
  <si>
    <t>Xã Vĩnh Ngươn</t>
  </si>
  <si>
    <t>Xã Vĩnh Nhuận</t>
  </si>
  <si>
    <t>Xã Vĩnh Phong</t>
  </si>
  <si>
    <t>Xã Vĩnh Phú</t>
  </si>
  <si>
    <t>Xã Vĩnh Phúc</t>
  </si>
  <si>
    <t>Xã Vĩnh Phước</t>
  </si>
  <si>
    <t>Xã Vĩnh Phước A</t>
  </si>
  <si>
    <t>Xã Vĩnh Phước B</t>
  </si>
  <si>
    <t>Xã Vinh Quang</t>
  </si>
  <si>
    <t>Xã Vĩnh Quang</t>
  </si>
  <si>
    <t>Xã Vĩnh Sơn</t>
  </si>
  <si>
    <t>Xã Vĩnh Tân</t>
  </si>
  <si>
    <t>Xã Vĩnh Tế</t>
  </si>
  <si>
    <t>Xã Vĩnh Tiến</t>
  </si>
  <si>
    <t>Xã Vĩnh Tuy</t>
  </si>
  <si>
    <t>Xã Vĩnh Thành</t>
  </si>
  <si>
    <t>Xã Vĩnh Thạnh</t>
  </si>
  <si>
    <t>Xã Vĩnh Thạnh Trung</t>
  </si>
  <si>
    <t>Xã Vĩnh Thắng</t>
  </si>
  <si>
    <t>Xã Vĩnh Thịnh</t>
  </si>
  <si>
    <t>Xã Vĩnh Thới</t>
  </si>
  <si>
    <t>Xã Vĩnh Thuận</t>
  </si>
  <si>
    <t>Xã Vĩnh Thực</t>
  </si>
  <si>
    <t>Xã Vĩnh Trạch</t>
  </si>
  <si>
    <t>Xã Vĩnh Trung</t>
  </si>
  <si>
    <t>Xã Vĩnh Trường</t>
  </si>
  <si>
    <t>Xã Vĩnh Xương</t>
  </si>
  <si>
    <t>Xã Vĩnh Yên</t>
  </si>
  <si>
    <t>Xã Võ Lao</t>
  </si>
  <si>
    <t>Xã Võ Tranh</t>
  </si>
  <si>
    <t>Xã Vọng Đông</t>
  </si>
  <si>
    <t>Xã Vọng Thê</t>
  </si>
  <si>
    <t>Xã Vô Ngại</t>
  </si>
  <si>
    <t>Xã Vô Tranh</t>
  </si>
  <si>
    <t>Xã Vũ Chấn</t>
  </si>
  <si>
    <t>Xã Vũ Lăng</t>
  </si>
  <si>
    <t>Xã Vũ Lễ</t>
  </si>
  <si>
    <t>Xã Vũ Linh</t>
  </si>
  <si>
    <t>Xã Vũ Oai</t>
  </si>
  <si>
    <t>Xã Vũ Sơn</t>
  </si>
  <si>
    <t>Xã Vũ Xá</t>
  </si>
  <si>
    <t>Xã Xà Bang</t>
  </si>
  <si>
    <t>Xã Xà Hồ</t>
  </si>
  <si>
    <t>Xã Xín Vàng</t>
  </si>
  <si>
    <t>Xã Xốp Cộp</t>
  </si>
  <si>
    <t>Xã Xuân Ái</t>
  </si>
  <si>
    <t>Xã Xuân An</t>
  </si>
  <si>
    <t>Xã Xuân Bái</t>
  </si>
  <si>
    <t>Xã Xuân Bình</t>
  </si>
  <si>
    <t>Xã Xuân Cao</t>
  </si>
  <si>
    <t>Xã Xuân Cẩm</t>
  </si>
  <si>
    <t>Xã Xuân Châu</t>
  </si>
  <si>
    <t>Xã Xuân Chinh</t>
  </si>
  <si>
    <t>Xã Xuân Du</t>
  </si>
  <si>
    <t>Xã Xuân Dương</t>
  </si>
  <si>
    <t>Xã Xuân Đám</t>
  </si>
  <si>
    <t>Xã Xuân Đông</t>
  </si>
  <si>
    <t>Xã Xuân Giang</t>
  </si>
  <si>
    <t>Xã Xuân Giao</t>
  </si>
  <si>
    <t>Xã Xuân Hoà</t>
  </si>
  <si>
    <t>Xã Xuân Hòa</t>
  </si>
  <si>
    <t>Xã Xuân Hưng</t>
  </si>
  <si>
    <t>Xã Xuân Hương</t>
  </si>
  <si>
    <t>Xã Xuân Khang</t>
  </si>
  <si>
    <t>Xã Xuân Khánh</t>
  </si>
  <si>
    <t>Xã Xuân Khao</t>
  </si>
  <si>
    <t>Xã Xuân Lai</t>
  </si>
  <si>
    <t>Xã Xuân Lam</t>
  </si>
  <si>
    <t>xã Xuân Lập</t>
  </si>
  <si>
    <t>Xã Xuân Lập</t>
  </si>
  <si>
    <t>Xã Xuân Lẹ</t>
  </si>
  <si>
    <t>Xã Xuân Lễ</t>
  </si>
  <si>
    <t>Xã Xuân Liên</t>
  </si>
  <si>
    <t>Xã Xuân Long</t>
  </si>
  <si>
    <t>Xã Xuân Lộc</t>
  </si>
  <si>
    <t>Xã Xuân Lương</t>
  </si>
  <si>
    <t>Xã Xuân Mai</t>
  </si>
  <si>
    <t>Xã Xuân Mãn</t>
  </si>
  <si>
    <t>Xã Xuân Minh</t>
  </si>
  <si>
    <t>Xã Xuân Mỹ</t>
  </si>
  <si>
    <t>Xã Xuân Nha</t>
  </si>
  <si>
    <t>Xã Xuân Phong</t>
  </si>
  <si>
    <t>Xã Xuân Phú</t>
  </si>
  <si>
    <t>Xã Xuân Phúc</t>
  </si>
  <si>
    <t>Xã Xuân Phượng</t>
  </si>
  <si>
    <t>Xã Xuân Quang</t>
  </si>
  <si>
    <t>Xã Xuân Quỳ</t>
  </si>
  <si>
    <t>Xã Xuân Sơn</t>
  </si>
  <si>
    <t>Xã Xuân Tầm</t>
  </si>
  <si>
    <t>Xã Xuân Tân</t>
  </si>
  <si>
    <t>Xã Xuân Tín</t>
  </si>
  <si>
    <t>Xã Xuân Tình</t>
  </si>
  <si>
    <t>Xã Xuân Thái</t>
  </si>
  <si>
    <t>Xã Xuân Thành</t>
  </si>
  <si>
    <t>Xã Xuân Thắng</t>
  </si>
  <si>
    <t>Xã Xuân Thiên</t>
  </si>
  <si>
    <t>Xã Xuân Thịnh</t>
  </si>
  <si>
    <t>Xã Xuân Thọ</t>
  </si>
  <si>
    <t>Xã Xuân Thượng</t>
  </si>
  <si>
    <t>Xã Xuân Trường</t>
  </si>
  <si>
    <t>Xã Xuân Vinh</t>
  </si>
  <si>
    <t>Xã Xuân Yên</t>
  </si>
  <si>
    <t>Xã Xuất Lễ</t>
  </si>
  <si>
    <t>Xã Xuyên Mộc</t>
  </si>
  <si>
    <t>Xã Xương Giang</t>
  </si>
  <si>
    <t>Xã Xương Lâm</t>
  </si>
  <si>
    <t>Xã Y Can</t>
  </si>
  <si>
    <t>Xã Y Tịch</t>
  </si>
  <si>
    <t>Xã Y Tý</t>
  </si>
  <si>
    <t>Xã Ya Hội</t>
  </si>
  <si>
    <t>Xã Ya Ma</t>
  </si>
  <si>
    <t>Xã Yang Bắc</t>
  </si>
  <si>
    <t>Xã Yang Nam</t>
  </si>
  <si>
    <t>Xã Yang Trung</t>
  </si>
  <si>
    <t>Xã Yên Bái</t>
  </si>
  <si>
    <t>Xã Yên Bình</t>
  </si>
  <si>
    <t>Xã Yên Định</t>
  </si>
  <si>
    <t>Xã Yên Đổ</t>
  </si>
  <si>
    <t>Xã Yên Đức</t>
  </si>
  <si>
    <t>Xã Yên Giang</t>
  </si>
  <si>
    <t>Xã Yên Hải</t>
  </si>
  <si>
    <t>Xã Yên Hợp</t>
  </si>
  <si>
    <t>Xã Yên Hùng</t>
  </si>
  <si>
    <t>Xã Yên Hưng</t>
  </si>
  <si>
    <t>Xã Yên Khoái</t>
  </si>
  <si>
    <t>Xã Yên Khương</t>
  </si>
  <si>
    <t>Xã Yên Lạc</t>
  </si>
  <si>
    <t>Xã Yên Lâm</t>
  </si>
  <si>
    <t>Xã Yên Lễ</t>
  </si>
  <si>
    <t>Xã Yên Lỗ</t>
  </si>
  <si>
    <t>Xã Yên Luông</t>
  </si>
  <si>
    <t>Xã Yên Lư</t>
  </si>
  <si>
    <t>Xã Yên Mỹ</t>
  </si>
  <si>
    <t>Xã Yên Ninh</t>
  </si>
  <si>
    <t>Xã Yên Nhân</t>
  </si>
  <si>
    <t>Xã Yên Phong</t>
  </si>
  <si>
    <t>Xã Yên Phú</t>
  </si>
  <si>
    <t>Xã Yên Phúc</t>
  </si>
  <si>
    <t>xã Yên Sơn</t>
  </si>
  <si>
    <t>Xã Yên Sơn</t>
  </si>
  <si>
    <t>Xã Yên Tâm</t>
  </si>
  <si>
    <t>Xã Yên Thái</t>
  </si>
  <si>
    <t>Xã Yên Than</t>
  </si>
  <si>
    <t>Xã Yên Thành</t>
  </si>
  <si>
    <t>Xã Yên Thắng</t>
  </si>
  <si>
    <t>Xã Yên Thịnh</t>
  </si>
  <si>
    <t>Xã Yên Thọ</t>
  </si>
  <si>
    <t>Xã Yên Trạch</t>
  </si>
  <si>
    <t>Xã Yên Trung</t>
  </si>
  <si>
    <t>Xã Yên Trường</t>
  </si>
  <si>
    <t>Xã Yên Vượng</t>
  </si>
  <si>
    <t xml:space="preserve">Xăm Khoè </t>
  </si>
  <si>
    <t>Xiêng My</t>
  </si>
  <si>
    <t>Xóm 2</t>
  </si>
  <si>
    <t>Xuân An</t>
  </si>
  <si>
    <t>Xuân Hòa</t>
  </si>
  <si>
    <t>Xuân Hóa</t>
  </si>
  <si>
    <t>Xuân Lâm</t>
  </si>
  <si>
    <t>Xuân Ninh</t>
  </si>
  <si>
    <t>Xuân Phong</t>
  </si>
  <si>
    <t>Xuân Quang</t>
  </si>
  <si>
    <t>Xuân Sơn</t>
  </si>
  <si>
    <t>Xuân Tường</t>
  </si>
  <si>
    <t>Xuân Thành</t>
  </si>
  <si>
    <t>Xuân Thủy</t>
  </si>
  <si>
    <t>Xuân Trạch</t>
  </si>
  <si>
    <t>Xuân Vân</t>
  </si>
  <si>
    <t>Xuất Hoá</t>
  </si>
  <si>
    <t>Ỷ La</t>
  </si>
  <si>
    <t xml:space="preserve">Yên Bình </t>
  </si>
  <si>
    <t xml:space="preserve">Yên bồng </t>
  </si>
  <si>
    <t>Yên Hoa</t>
  </si>
  <si>
    <t>Yên Hoà</t>
  </si>
  <si>
    <t>Yên Hòa</t>
  </si>
  <si>
    <t>Yên Hóa</t>
  </si>
  <si>
    <t>Yên Hợp</t>
  </si>
  <si>
    <t>Yên Hương</t>
  </si>
  <si>
    <t>Yên Khê</t>
  </si>
  <si>
    <t>Yên Lạc</t>
  </si>
  <si>
    <t>Yên Lâm</t>
  </si>
  <si>
    <t>Yên Lập</t>
  </si>
  <si>
    <t>Yên Mông</t>
  </si>
  <si>
    <t>Yên Na</t>
  </si>
  <si>
    <t>Yên Nghiệp</t>
  </si>
  <si>
    <t>Yên Nguyên</t>
  </si>
  <si>
    <t>Yên Phú</t>
  </si>
  <si>
    <t>Yên Quang</t>
  </si>
  <si>
    <t>Yên Sơn</t>
  </si>
  <si>
    <t>Yên tâm</t>
  </si>
  <si>
    <t>Yên Tĩnh</t>
  </si>
  <si>
    <t>Yên Thành</t>
  </si>
  <si>
    <t>Yên Thắng</t>
  </si>
  <si>
    <t>Yên Thuận</t>
  </si>
  <si>
    <t>Yên Thượng</t>
  </si>
  <si>
    <t>Yên Trị</t>
  </si>
  <si>
    <t xml:space="preserve">Yên Trung </t>
  </si>
  <si>
    <t/>
  </si>
  <si>
    <t>Bùi Thị Lan Anh</t>
  </si>
  <si>
    <t>Lê Thị Vân Anh</t>
  </si>
  <si>
    <t>Đinh Quang Chiến</t>
  </si>
  <si>
    <t>Lê Thị Duyên</t>
  </si>
  <si>
    <t>Đặng Tiến Đức</t>
  </si>
  <si>
    <t>Bùi Công Hậu</t>
  </si>
  <si>
    <t>Nguyễn Văn Hiếu</t>
  </si>
  <si>
    <t>Ngô Viết Hùng</t>
  </si>
  <si>
    <t>Bùi Đình Huy</t>
  </si>
  <si>
    <t>Vũ Mạnh Huy</t>
  </si>
  <si>
    <t>Đoàn Thị Thu Huyền</t>
  </si>
  <si>
    <t>Nguyễn Thị Khánh Huyền</t>
  </si>
  <si>
    <t>Bùi Quỳnh Hương</t>
  </si>
  <si>
    <t>Vũ Thị Thanh Hương</t>
  </si>
  <si>
    <t>Ngô Đăng Hướng</t>
  </si>
  <si>
    <t>Lê Đức Khánh</t>
  </si>
  <si>
    <t>Nguyễn Trung Kiên</t>
  </si>
  <si>
    <t>Bùi Tuấn Linh</t>
  </si>
  <si>
    <t>Nguyễn Thị Kim Loan</t>
  </si>
  <si>
    <t>Ngô Thị Ngọc Mai</t>
  </si>
  <si>
    <t>Lê Thị Nga</t>
  </si>
  <si>
    <t>Bùi Thị Kim Ngân</t>
  </si>
  <si>
    <t>Bùi Thị Phương</t>
  </si>
  <si>
    <t>Bùi Anh Quân</t>
  </si>
  <si>
    <t>Phạm Văn Quyền</t>
  </si>
  <si>
    <t>Vũ Hải Quỳnh</t>
  </si>
  <si>
    <t>Vũ Văn Sơn</t>
  </si>
  <si>
    <t>Hoàng Văn Thái</t>
  </si>
  <si>
    <t>Bùi Thị Thu</t>
  </si>
  <si>
    <t>Nguyễn Trọng Toàn</t>
  </si>
  <si>
    <t>Vũ Văn Cửu Tôn</t>
  </si>
  <si>
    <t xml:space="preserve">Hà Sơn Tùng </t>
  </si>
  <si>
    <t>Nguyễn Thị Vy</t>
  </si>
  <si>
    <t>Vũ Tường An</t>
  </si>
  <si>
    <t>Nguyễn Hồng Huệ</t>
  </si>
  <si>
    <t>Nam</t>
  </si>
  <si>
    <t>Nữ</t>
  </si>
  <si>
    <t xml:space="preserve">Nữ </t>
  </si>
  <si>
    <t>Quảng Yên</t>
  </si>
  <si>
    <t>Hà An</t>
  </si>
  <si>
    <t>Khu</t>
  </si>
  <si>
    <t>Yên Hưng - Quảng Ninh</t>
  </si>
  <si>
    <t>Làm ruộng</t>
  </si>
  <si>
    <t>12/10/2003</t>
  </si>
  <si>
    <t>29/08/2003</t>
  </si>
  <si>
    <t>17/01/2003</t>
  </si>
  <si>
    <t>03/09/2003</t>
  </si>
  <si>
    <t>06/03/2003</t>
  </si>
  <si>
    <t>04/12/2003</t>
  </si>
  <si>
    <t>07/06/2003</t>
  </si>
  <si>
    <t>18/09/2003</t>
  </si>
  <si>
    <t>18/11/2003</t>
  </si>
  <si>
    <t>01/11/2003</t>
  </si>
  <si>
    <t>20/10/2003</t>
  </si>
  <si>
    <t>12/12/2003</t>
  </si>
  <si>
    <t>12/08/2003</t>
  </si>
  <si>
    <t>22/10/2003</t>
  </si>
  <si>
    <t>28/06/2003</t>
  </si>
  <si>
    <t>31/03/2003</t>
  </si>
  <si>
    <t>30/08/2003</t>
  </si>
  <si>
    <t>06/01/2003</t>
  </si>
  <si>
    <t>09/10/2003</t>
  </si>
  <si>
    <t>04/07/2003</t>
  </si>
  <si>
    <t>29/12/2003</t>
  </si>
  <si>
    <t>02/01/2003</t>
  </si>
  <si>
    <t>19/10/2003</t>
  </si>
  <si>
    <t>31/10/2003</t>
  </si>
  <si>
    <t>09/04/2003</t>
  </si>
  <si>
    <t>01/09/2003</t>
  </si>
  <si>
    <t>27/07/2003</t>
  </si>
  <si>
    <t>14/12/2003</t>
  </si>
  <si>
    <t>10/03/2003</t>
  </si>
  <si>
    <t>16/12/2003</t>
  </si>
  <si>
    <t>19/07/2002</t>
  </si>
  <si>
    <t>08/09/2003</t>
  </si>
  <si>
    <t>13/11/2003</t>
  </si>
  <si>
    <t>22/11/2003</t>
  </si>
  <si>
    <t>26/01/2003</t>
  </si>
  <si>
    <t>18/08/2014</t>
  </si>
  <si>
    <t>Vũ Văn Quân</t>
  </si>
  <si>
    <t>Ngô Thị Nhĩ</t>
  </si>
  <si>
    <t>Lê Kỳ Cường</t>
  </si>
  <si>
    <t>Nguyễn Thị Lai</t>
  </si>
  <si>
    <t>Lê Đức Hùng</t>
  </si>
  <si>
    <t>Tô Thị Vui</t>
  </si>
  <si>
    <t>Đặng Văn Trung</t>
  </si>
  <si>
    <t>Trần Thị Hạnh</t>
  </si>
  <si>
    <t>Bùi Công Hứa</t>
  </si>
  <si>
    <t>Lê Thị Tân</t>
  </si>
  <si>
    <t>Nguyễn Văn Phương</t>
  </si>
  <si>
    <t>Lê Thị Yến</t>
  </si>
  <si>
    <t>Nguyễn Xuân Biên</t>
  </si>
  <si>
    <t>Phạm Thị Lan</t>
  </si>
  <si>
    <t>Bùi Thị Hương</t>
  </si>
  <si>
    <t>Bùi Đình Được</t>
  </si>
  <si>
    <t>Phạm Thị Vân</t>
  </si>
  <si>
    <t>Vũ Tống Chung</t>
  </si>
  <si>
    <t>Lê Thị Hương</t>
  </si>
  <si>
    <t>Đoàn Văn Kiểm</t>
  </si>
  <si>
    <t>Trần Thị Dung</t>
  </si>
  <si>
    <t>Nguyễn Thanh Hà</t>
  </si>
  <si>
    <t>Bùi Công Hỷ</t>
  </si>
  <si>
    <t>Lê Thị Lam</t>
  </si>
  <si>
    <t>Phùng Thị Hiệp</t>
  </si>
  <si>
    <t>Ngô Đăng Liều</t>
  </si>
  <si>
    <t>Vũ Thị Tám</t>
  </si>
  <si>
    <t>Lê Đức Hậu</t>
  </si>
  <si>
    <t>Ngô Thị Luyện</t>
  </si>
  <si>
    <t>Nguyễn Văn Thắng</t>
  </si>
  <si>
    <t>Trần Thị Lơ</t>
  </si>
  <si>
    <t>Bùi Văn Vĩnh</t>
  </si>
  <si>
    <t>Nguyễn Thị Tuyến</t>
  </si>
  <si>
    <t>Nguyễn Văn Bình</t>
  </si>
  <si>
    <t>Ngô Đình Hạnh</t>
  </si>
  <si>
    <t>Lê Thị Díu</t>
  </si>
  <si>
    <t>Vũ Thị Ngà</t>
  </si>
  <si>
    <t>Bùi Huy Thành</t>
  </si>
  <si>
    <t>Bùi Kim Hậu</t>
  </si>
  <si>
    <t>Lê Thị Vân</t>
  </si>
  <si>
    <t>Vũ Văn Phú</t>
  </si>
  <si>
    <t>Lê Thị Hịu</t>
  </si>
  <si>
    <t>Lê Thị Tám</t>
  </si>
  <si>
    <t>Vũ Văn Nội</t>
  </si>
  <si>
    <t>Tô Thị Thế Anh</t>
  </si>
  <si>
    <t>Hà Văn Tuân</t>
  </si>
  <si>
    <t>Trần Thị Thanh</t>
  </si>
  <si>
    <t>Khu 9</t>
  </si>
  <si>
    <t>Khu 8</t>
  </si>
  <si>
    <t>Khu 11</t>
  </si>
  <si>
    <t>Khu 12</t>
  </si>
  <si>
    <t>Khu 10</t>
  </si>
  <si>
    <t>Khu 6</t>
  </si>
  <si>
    <t>Khu 3</t>
  </si>
  <si>
    <t>Khu 13</t>
  </si>
  <si>
    <t>Khu 5</t>
  </si>
  <si>
    <t>Xóm Thành</t>
  </si>
  <si>
    <t>Tiền An</t>
  </si>
  <si>
    <t>Khu 2</t>
  </si>
  <si>
    <t>Khu 1</t>
  </si>
  <si>
    <t xml:space="preserve">Khu </t>
  </si>
  <si>
    <t>Khu  3</t>
  </si>
  <si>
    <t>Bùi Huy Biền</t>
  </si>
  <si>
    <t>Bùi Thị Ngừng</t>
  </si>
  <si>
    <t>Đinh Quang Ninh</t>
  </si>
  <si>
    <t>Lê Thị Hiến</t>
  </si>
  <si>
    <t>Ngô Viết Truyền</t>
  </si>
  <si>
    <t>Vũ Tống Mão</t>
  </si>
  <si>
    <t>Lê Kỳ Hoàn</t>
  </si>
  <si>
    <t>Bùi Huy Đạm</t>
  </si>
  <si>
    <t>Vũ Thị Mãi</t>
  </si>
  <si>
    <t>Vũ Thị Thảo</t>
  </si>
  <si>
    <t>Phạm Văn Lực</t>
  </si>
  <si>
    <t>Bùi Thị Thạnh</t>
  </si>
  <si>
    <t>Vũ Văn Bình</t>
  </si>
  <si>
    <t>Vũ Thị Điểm</t>
  </si>
  <si>
    <t>Hoàng Văn Thìn</t>
  </si>
  <si>
    <t>Dương Thị Hợi</t>
  </si>
  <si>
    <t>Bùi Huy Vĩnh</t>
  </si>
  <si>
    <t>Hoàng Thị Tuệ</t>
  </si>
  <si>
    <t>Nguyễn Văn Thuần</t>
  </si>
  <si>
    <t>Trần Thị Thủy</t>
  </si>
  <si>
    <t>Nguyễn Văn Kiên</t>
  </si>
  <si>
    <t>Công Nhân</t>
  </si>
  <si>
    <t>Giáo Viên</t>
  </si>
  <si>
    <t>Khu 7</t>
  </si>
  <si>
    <t>Khu 14</t>
  </si>
  <si>
    <t>Uông Bí - Quảng Ninh</t>
  </si>
  <si>
    <t>Phước Long - Bình Phước</t>
  </si>
  <si>
    <t>Liên Hòa -Yên Hưng</t>
  </si>
  <si>
    <t xml:space="preserve">Liên Hòa - Yên Hưng </t>
  </si>
  <si>
    <t xml:space="preserve">Cẩm La - Yên Hưng </t>
  </si>
  <si>
    <t xml:space="preserve">Hà An - Quảng Yên </t>
  </si>
  <si>
    <t>Hà An - Quảng Yên</t>
  </si>
  <si>
    <t>Phong Cốc - Yên Hưng</t>
  </si>
  <si>
    <t xml:space="preserve">Phong Hải - Yên Hưng </t>
  </si>
  <si>
    <t>Phong Hải - Yên Hưng</t>
  </si>
  <si>
    <t xml:space="preserve">Phong Cốc - Yên Hưng </t>
  </si>
  <si>
    <t>Liên Hòa - Yên Hưng</t>
  </si>
  <si>
    <t xml:space="preserve">Hiệp Hòa - Yên Hưng </t>
  </si>
  <si>
    <t xml:space="preserve">Lên Hòa - Yên Hưng </t>
  </si>
  <si>
    <t xml:space="preserve">Nam Hòa - Yên Hưng </t>
  </si>
  <si>
    <t xml:space="preserve">Phong cốc - Yên Hưng </t>
  </si>
  <si>
    <t xml:space="preserve">Tiền An - Yên Hưng </t>
  </si>
  <si>
    <t xml:space="preserve">Yên Hưng - Quảng Ninh </t>
  </si>
  <si>
    <t xml:space="preserve">Tiền An- Quảng Yên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</si>
</sst>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809]dd\ mmmm\ yyyy"/>
    <numFmt numFmtId="171" formatCode="[$-409]h:mm:ss\ AM/PM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21" borderId="10" xfId="0" applyFont="1" applyFill="1" applyBorder="1" applyAlignment="1">
      <alignment horizontal="center" vertical="center"/>
    </xf>
    <xf numFmtId="49" fontId="2" fillId="21" borderId="10" xfId="0" applyNumberFormat="1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0"/>
  <sheetViews>
    <sheetView tabSelected="1" zoomScalePageLayoutView="0" workbookViewId="0" topLeftCell="A1">
      <pane xSplit="3" ySplit="4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7" sqref="S7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22.28125" style="0" customWidth="1"/>
    <col min="4" max="4" width="11.421875" style="21" customWidth="1"/>
    <col min="5" max="5" width="6.421875" style="0" customWidth="1"/>
    <col min="6" max="6" width="5.8515625" style="0" customWidth="1"/>
    <col min="7" max="7" width="14.00390625" style="0" customWidth="1"/>
    <col min="8" max="8" width="20.57421875" style="0" hidden="1" customWidth="1"/>
    <col min="9" max="9" width="12.28125" style="22" customWidth="1"/>
    <col min="10" max="10" width="16.421875" style="0" customWidth="1"/>
    <col min="11" max="11" width="14.7109375" style="0" customWidth="1"/>
    <col min="12" max="13" width="14.28125" style="0" customWidth="1"/>
    <col min="14" max="14" width="19.57421875" style="0" customWidth="1"/>
    <col min="15" max="15" width="7.57421875" style="0" customWidth="1"/>
    <col min="16" max="16" width="14.00390625" style="0" customWidth="1"/>
    <col min="17" max="18" width="29.00390625" style="0" customWidth="1"/>
    <col min="19" max="19" width="28.8515625" style="0" customWidth="1"/>
    <col min="20" max="20" width="29.00390625" style="0" customWidth="1"/>
    <col min="21" max="21" width="16.28125" style="0" customWidth="1"/>
    <col min="22" max="22" width="17.28125" style="0" customWidth="1"/>
    <col min="23" max="23" width="12.7109375" style="0" customWidth="1"/>
    <col min="24" max="25" width="15.00390625" style="0" customWidth="1"/>
    <col min="26" max="26" width="17.28125" style="0" customWidth="1"/>
    <col min="27" max="27" width="11.8515625" style="0" customWidth="1"/>
    <col min="28" max="31" width="15.00390625" style="0" customWidth="1"/>
    <col min="32" max="32" width="30.7109375" style="0" customWidth="1"/>
    <col min="33" max="33" width="28.7109375" style="0" customWidth="1"/>
  </cols>
  <sheetData>
    <row r="1" ht="12.75"/>
    <row r="2" spans="1:13" ht="31.5" customHeight="1">
      <c r="A2" s="35" t="s">
        <v>74</v>
      </c>
      <c r="B2" s="35"/>
      <c r="C2" s="35"/>
      <c r="D2" s="35"/>
      <c r="E2" s="35"/>
      <c r="F2" s="35"/>
      <c r="G2" s="35"/>
      <c r="J2" s="6"/>
      <c r="K2" s="6"/>
      <c r="L2" s="6"/>
      <c r="M2" s="6"/>
    </row>
    <row r="3" spans="1:15" ht="33" customHeight="1">
      <c r="A3" s="36" t="s">
        <v>51</v>
      </c>
      <c r="B3" s="36"/>
      <c r="C3" s="36"/>
      <c r="D3" s="24"/>
      <c r="E3" s="25"/>
      <c r="F3" s="25"/>
      <c r="G3" s="25"/>
      <c r="H3" s="25"/>
      <c r="I3" s="24"/>
      <c r="J3" s="7"/>
      <c r="K3" s="7"/>
      <c r="L3" s="7"/>
      <c r="M3" s="7"/>
      <c r="O3" s="7"/>
    </row>
    <row r="4" spans="1:172" ht="50.25" customHeight="1">
      <c r="A4" s="26" t="s">
        <v>0</v>
      </c>
      <c r="B4" s="26" t="s">
        <v>7</v>
      </c>
      <c r="C4" s="26" t="s">
        <v>6250</v>
      </c>
      <c r="D4" s="27" t="s">
        <v>1</v>
      </c>
      <c r="E4" s="28" t="s">
        <v>2</v>
      </c>
      <c r="F4" s="26" t="s">
        <v>8</v>
      </c>
      <c r="G4" s="28" t="s">
        <v>3</v>
      </c>
      <c r="H4" s="26" t="s">
        <v>4</v>
      </c>
      <c r="I4" s="29" t="s">
        <v>5</v>
      </c>
      <c r="J4" s="29" t="s">
        <v>9</v>
      </c>
      <c r="K4" s="30" t="s">
        <v>27</v>
      </c>
      <c r="L4" s="30" t="s">
        <v>26</v>
      </c>
      <c r="M4" s="30" t="s">
        <v>70</v>
      </c>
      <c r="N4" s="30" t="s">
        <v>25</v>
      </c>
      <c r="O4" s="31" t="s">
        <v>6</v>
      </c>
      <c r="P4" s="31" t="s">
        <v>24</v>
      </c>
      <c r="Q4" s="16" t="s">
        <v>31</v>
      </c>
      <c r="R4" s="16" t="s">
        <v>32</v>
      </c>
      <c r="S4" s="16" t="s">
        <v>21</v>
      </c>
      <c r="T4" s="16" t="s">
        <v>28</v>
      </c>
      <c r="U4" s="30" t="s">
        <v>33</v>
      </c>
      <c r="V4" s="16" t="s">
        <v>22</v>
      </c>
      <c r="W4" s="30" t="s">
        <v>56</v>
      </c>
      <c r="X4" s="30" t="s">
        <v>29</v>
      </c>
      <c r="Y4" s="30" t="s">
        <v>34</v>
      </c>
      <c r="Z4" s="16" t="s">
        <v>23</v>
      </c>
      <c r="AA4" s="30" t="s">
        <v>57</v>
      </c>
      <c r="AB4" s="30" t="s">
        <v>30</v>
      </c>
      <c r="AC4" s="30" t="s">
        <v>35</v>
      </c>
      <c r="AD4" s="30" t="s">
        <v>37</v>
      </c>
      <c r="AE4" s="30" t="s">
        <v>53</v>
      </c>
      <c r="AF4" s="28" t="s">
        <v>36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</row>
    <row r="5" spans="1:172" ht="25.5" customHeight="1">
      <c r="A5" s="1"/>
      <c r="B5" s="9"/>
      <c r="C5" s="8"/>
      <c r="D5" s="9"/>
      <c r="E5" s="8"/>
      <c r="F5" s="8"/>
      <c r="G5" s="8"/>
      <c r="H5" s="19"/>
      <c r="I5" s="9"/>
      <c r="J5" s="8"/>
      <c r="K5" s="1"/>
      <c r="L5" s="1"/>
      <c r="M5" s="1"/>
      <c r="N5" s="20"/>
      <c r="O5" s="20"/>
      <c r="P5" s="15"/>
      <c r="Q5" s="1"/>
      <c r="R5" s="1"/>
      <c r="S5" s="1"/>
      <c r="T5" s="1"/>
      <c r="U5" s="5"/>
      <c r="V5" s="1"/>
      <c r="W5" s="10"/>
      <c r="X5" s="1"/>
      <c r="Y5" s="5"/>
      <c r="Z5" s="1"/>
      <c r="AA5" s="10"/>
      <c r="AB5" s="1"/>
      <c r="AC5" s="5"/>
      <c r="AD5" s="5"/>
      <c r="AE5" s="1"/>
      <c r="AF5" s="23" t="s">
        <v>58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72" ht="12.75">
      <c r="A6" s="1">
        <v>1</v>
      </c>
      <c r="B6" s="1"/>
      <c r="C6" s="1" t="s">
        <v>6115</v>
      </c>
      <c r="D6" s="9" t="s">
        <v>6129</v>
      </c>
      <c r="E6" s="1" t="s">
        <v>6117</v>
      </c>
      <c r="F6" s="1" t="s">
        <v>1567</v>
      </c>
      <c r="G6" s="1"/>
      <c r="H6" s="1"/>
      <c r="I6" s="34" t="s">
        <v>6160</v>
      </c>
      <c r="J6" s="1" t="s">
        <v>1050</v>
      </c>
      <c r="K6" s="1" t="s">
        <v>6120</v>
      </c>
      <c r="L6" s="1" t="s">
        <v>6121</v>
      </c>
      <c r="M6" s="15" t="s">
        <v>6208</v>
      </c>
      <c r="N6" s="1" t="s">
        <v>1629</v>
      </c>
      <c r="O6" s="1" t="s">
        <v>1572</v>
      </c>
      <c r="P6" s="1" t="s">
        <v>1629</v>
      </c>
      <c r="Q6" s="1" t="s">
        <v>6123</v>
      </c>
      <c r="R6" s="1" t="s">
        <v>6251</v>
      </c>
      <c r="S6" s="1" t="s">
        <v>6254</v>
      </c>
      <c r="T6" s="1"/>
      <c r="U6" s="1"/>
      <c r="V6" s="1" t="s">
        <v>6161</v>
      </c>
      <c r="W6" s="1"/>
      <c r="X6" s="1" t="s">
        <v>6124</v>
      </c>
      <c r="Y6" s="1"/>
      <c r="Z6" s="1" t="s">
        <v>6162</v>
      </c>
      <c r="AA6" s="1"/>
      <c r="AB6" s="1" t="s">
        <v>6124</v>
      </c>
      <c r="AC6" s="1"/>
      <c r="AD6" s="1"/>
      <c r="AE6" s="1"/>
      <c r="AF6" s="1" t="s">
        <v>58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</row>
    <row r="7" spans="1:172" ht="12.75">
      <c r="A7" s="1">
        <v>2</v>
      </c>
      <c r="B7" s="1"/>
      <c r="C7" s="1" t="s">
        <v>6082</v>
      </c>
      <c r="D7" s="9" t="s">
        <v>6130</v>
      </c>
      <c r="E7" s="1" t="s">
        <v>6118</v>
      </c>
      <c r="F7" s="1" t="s">
        <v>1567</v>
      </c>
      <c r="G7" s="1"/>
      <c r="H7" s="1"/>
      <c r="I7" s="34" t="s">
        <v>6160</v>
      </c>
      <c r="J7" s="1" t="s">
        <v>1050</v>
      </c>
      <c r="K7" s="1" t="s">
        <v>6120</v>
      </c>
      <c r="L7" s="15" t="s">
        <v>6218</v>
      </c>
      <c r="M7" s="15" t="s">
        <v>6217</v>
      </c>
      <c r="N7" s="1" t="s">
        <v>1629</v>
      </c>
      <c r="O7" s="1" t="s">
        <v>1572</v>
      </c>
      <c r="P7" s="1" t="s">
        <v>1629</v>
      </c>
      <c r="Q7" s="1" t="s">
        <v>6123</v>
      </c>
      <c r="R7" s="1" t="s">
        <v>6251</v>
      </c>
      <c r="S7" s="1" t="s">
        <v>6266</v>
      </c>
      <c r="T7" s="1"/>
      <c r="U7" s="1"/>
      <c r="V7" s="15" t="s">
        <v>6223</v>
      </c>
      <c r="W7" s="1"/>
      <c r="X7" s="1" t="s">
        <v>6124</v>
      </c>
      <c r="Y7" s="1"/>
      <c r="Z7" s="15" t="s">
        <v>6224</v>
      </c>
      <c r="AA7" s="1"/>
      <c r="AB7" s="1" t="s">
        <v>6124</v>
      </c>
      <c r="AC7" s="1"/>
      <c r="AD7" s="1"/>
      <c r="AE7" s="1"/>
      <c r="AF7" s="1" t="s">
        <v>58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</row>
    <row r="8" spans="1:172" ht="12.75">
      <c r="A8" s="1">
        <v>3</v>
      </c>
      <c r="B8" s="1"/>
      <c r="C8" s="1" t="s">
        <v>6083</v>
      </c>
      <c r="D8" s="9" t="s">
        <v>6131</v>
      </c>
      <c r="E8" s="1" t="s">
        <v>6118</v>
      </c>
      <c r="F8" s="1" t="s">
        <v>1567</v>
      </c>
      <c r="G8" s="1"/>
      <c r="H8" s="1"/>
      <c r="I8" s="34" t="s">
        <v>6160</v>
      </c>
      <c r="J8" s="1" t="s">
        <v>1050</v>
      </c>
      <c r="K8" s="1" t="s">
        <v>6120</v>
      </c>
      <c r="L8" s="1" t="s">
        <v>6121</v>
      </c>
      <c r="M8" s="15" t="s">
        <v>6209</v>
      </c>
      <c r="N8" s="1" t="s">
        <v>1629</v>
      </c>
      <c r="O8" s="1" t="s">
        <v>1572</v>
      </c>
      <c r="P8" s="1" t="s">
        <v>1629</v>
      </c>
      <c r="Q8" s="1" t="s">
        <v>6123</v>
      </c>
      <c r="R8" s="1" t="s">
        <v>6257</v>
      </c>
      <c r="S8" s="1" t="s">
        <v>6254</v>
      </c>
      <c r="T8" s="1"/>
      <c r="U8" s="1"/>
      <c r="V8" s="1" t="s">
        <v>6163</v>
      </c>
      <c r="W8" s="1"/>
      <c r="X8" s="1" t="s">
        <v>6124</v>
      </c>
      <c r="Y8" s="1"/>
      <c r="Z8" s="1" t="s">
        <v>6164</v>
      </c>
      <c r="AA8" s="1"/>
      <c r="AB8" s="1" t="s">
        <v>6124</v>
      </c>
      <c r="AC8" s="1"/>
      <c r="AD8" s="1"/>
      <c r="AE8" s="1"/>
      <c r="AF8" s="1" t="s">
        <v>58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</row>
    <row r="9" spans="1:172" ht="12.75">
      <c r="A9" s="1">
        <v>4</v>
      </c>
      <c r="B9" s="1"/>
      <c r="C9" s="1" t="s">
        <v>6084</v>
      </c>
      <c r="D9" s="9" t="s">
        <v>6132</v>
      </c>
      <c r="E9" s="1" t="s">
        <v>6117</v>
      </c>
      <c r="F9" s="1" t="s">
        <v>1567</v>
      </c>
      <c r="G9" s="1"/>
      <c r="H9" s="1"/>
      <c r="I9" s="34" t="s">
        <v>6160</v>
      </c>
      <c r="J9" s="1" t="s">
        <v>1050</v>
      </c>
      <c r="K9" s="1" t="s">
        <v>6120</v>
      </c>
      <c r="L9" s="1" t="s">
        <v>6121</v>
      </c>
      <c r="M9" s="15" t="s">
        <v>6221</v>
      </c>
      <c r="N9" s="1" t="s">
        <v>1629</v>
      </c>
      <c r="O9" s="1" t="s">
        <v>1572</v>
      </c>
      <c r="P9" s="1" t="s">
        <v>1629</v>
      </c>
      <c r="Q9" s="15" t="s">
        <v>6248</v>
      </c>
      <c r="R9" s="1" t="s">
        <v>6260</v>
      </c>
      <c r="S9" s="1" t="s">
        <v>6253</v>
      </c>
      <c r="T9" s="1"/>
      <c r="U9" s="1"/>
      <c r="V9" s="15" t="s">
        <v>6225</v>
      </c>
      <c r="W9" s="1"/>
      <c r="X9" s="1" t="s">
        <v>6124</v>
      </c>
      <c r="Y9" s="1"/>
      <c r="Z9" s="15" t="s">
        <v>6226</v>
      </c>
      <c r="AA9" s="1"/>
      <c r="AB9" s="1" t="s">
        <v>6124</v>
      </c>
      <c r="AC9" s="1"/>
      <c r="AD9" s="1"/>
      <c r="AE9" s="1"/>
      <c r="AF9" s="1" t="s">
        <v>58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</row>
    <row r="10" spans="1:172" ht="12.75">
      <c r="A10" s="1">
        <v>5</v>
      </c>
      <c r="B10" s="1"/>
      <c r="C10" s="1" t="s">
        <v>6085</v>
      </c>
      <c r="D10" s="9" t="s">
        <v>6133</v>
      </c>
      <c r="E10" s="1" t="s">
        <v>6119</v>
      </c>
      <c r="F10" s="1" t="s">
        <v>1567</v>
      </c>
      <c r="G10" s="1"/>
      <c r="H10" s="1"/>
      <c r="I10" s="34" t="s">
        <v>6160</v>
      </c>
      <c r="J10" s="1" t="s">
        <v>1050</v>
      </c>
      <c r="K10" s="1" t="s">
        <v>6120</v>
      </c>
      <c r="L10" s="1" t="s">
        <v>6121</v>
      </c>
      <c r="M10" s="15" t="s">
        <v>6210</v>
      </c>
      <c r="N10" s="1" t="s">
        <v>1629</v>
      </c>
      <c r="O10" s="1" t="s">
        <v>1572</v>
      </c>
      <c r="P10" s="1" t="s">
        <v>1629</v>
      </c>
      <c r="Q10" s="1" t="s">
        <v>6123</v>
      </c>
      <c r="R10" s="1" t="s">
        <v>6258</v>
      </c>
      <c r="S10" s="1" t="s">
        <v>6254</v>
      </c>
      <c r="T10" s="1"/>
      <c r="U10" s="1"/>
      <c r="V10" s="1" t="s">
        <v>6165</v>
      </c>
      <c r="W10" s="1"/>
      <c r="X10" s="1" t="s">
        <v>6124</v>
      </c>
      <c r="Y10" s="1"/>
      <c r="Z10" s="1" t="s">
        <v>6166</v>
      </c>
      <c r="AA10" s="1"/>
      <c r="AB10" s="1" t="s">
        <v>6124</v>
      </c>
      <c r="AC10" s="1"/>
      <c r="AD10" s="1"/>
      <c r="AE10" s="1"/>
      <c r="AF10" s="1" t="s">
        <v>58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</row>
    <row r="11" spans="1:172" ht="12.75">
      <c r="A11" s="1">
        <v>6</v>
      </c>
      <c r="B11" s="1"/>
      <c r="C11" s="1" t="s">
        <v>6086</v>
      </c>
      <c r="D11" s="9" t="s">
        <v>6134</v>
      </c>
      <c r="E11" s="1" t="s">
        <v>6117</v>
      </c>
      <c r="F11" s="1" t="s">
        <v>1567</v>
      </c>
      <c r="G11" s="1"/>
      <c r="H11" s="1"/>
      <c r="I11" s="34" t="s">
        <v>6160</v>
      </c>
      <c r="J11" s="1" t="s">
        <v>1050</v>
      </c>
      <c r="K11" s="1" t="s">
        <v>6120</v>
      </c>
      <c r="L11" s="1" t="s">
        <v>6121</v>
      </c>
      <c r="M11" s="15" t="s">
        <v>6210</v>
      </c>
      <c r="N11" s="1" t="s">
        <v>1629</v>
      </c>
      <c r="O11" s="1" t="s">
        <v>1572</v>
      </c>
      <c r="P11" s="1" t="s">
        <v>1629</v>
      </c>
      <c r="Q11" s="1" t="s">
        <v>6123</v>
      </c>
      <c r="R11" s="1" t="s">
        <v>6259</v>
      </c>
      <c r="S11" s="1" t="s">
        <v>6253</v>
      </c>
      <c r="T11" s="1"/>
      <c r="U11" s="1"/>
      <c r="V11" s="1" t="s">
        <v>6167</v>
      </c>
      <c r="W11" s="1"/>
      <c r="X11" s="1" t="s">
        <v>6124</v>
      </c>
      <c r="Y11" s="1"/>
      <c r="Z11" s="1" t="s">
        <v>6168</v>
      </c>
      <c r="AA11" s="1"/>
      <c r="AB11" s="1" t="s">
        <v>6124</v>
      </c>
      <c r="AC11" s="1"/>
      <c r="AD11" s="1"/>
      <c r="AE11" s="1"/>
      <c r="AF11" s="1" t="s">
        <v>58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</row>
    <row r="12" spans="1:172" ht="12.75">
      <c r="A12" s="1">
        <v>7</v>
      </c>
      <c r="B12" s="1"/>
      <c r="C12" s="1" t="s">
        <v>6087</v>
      </c>
      <c r="D12" s="9" t="s">
        <v>6135</v>
      </c>
      <c r="E12" s="1" t="s">
        <v>6117</v>
      </c>
      <c r="F12" s="1" t="s">
        <v>1567</v>
      </c>
      <c r="G12" s="1"/>
      <c r="H12" s="1"/>
      <c r="I12" s="34" t="s">
        <v>6160</v>
      </c>
      <c r="J12" s="1" t="s">
        <v>1050</v>
      </c>
      <c r="K12" s="1" t="s">
        <v>6120</v>
      </c>
      <c r="L12" s="1" t="s">
        <v>6121</v>
      </c>
      <c r="M12" s="15" t="s">
        <v>6212</v>
      </c>
      <c r="N12" s="1" t="s">
        <v>1629</v>
      </c>
      <c r="O12" s="1" t="s">
        <v>1572</v>
      </c>
      <c r="P12" s="1" t="s">
        <v>1629</v>
      </c>
      <c r="Q12" s="1" t="s">
        <v>6123</v>
      </c>
      <c r="R12" s="1" t="s">
        <v>6252</v>
      </c>
      <c r="S12" s="1" t="s">
        <v>6254</v>
      </c>
      <c r="T12" s="1"/>
      <c r="U12" s="1"/>
      <c r="V12" s="1" t="s">
        <v>6169</v>
      </c>
      <c r="W12" s="1"/>
      <c r="X12" s="1" t="s">
        <v>6124</v>
      </c>
      <c r="Y12" s="1"/>
      <c r="Z12" s="1" t="s">
        <v>6170</v>
      </c>
      <c r="AA12" s="1"/>
      <c r="AB12" s="1" t="s">
        <v>6124</v>
      </c>
      <c r="AC12" s="1"/>
      <c r="AD12" s="1"/>
      <c r="AE12" s="1"/>
      <c r="AF12" s="1" t="s">
        <v>58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</row>
    <row r="13" spans="1:172" ht="12.75">
      <c r="A13" s="1">
        <v>8</v>
      </c>
      <c r="B13" s="1"/>
      <c r="C13" s="1" t="s">
        <v>6088</v>
      </c>
      <c r="D13" s="9" t="s">
        <v>6136</v>
      </c>
      <c r="E13" s="1" t="s">
        <v>6117</v>
      </c>
      <c r="F13" s="1" t="s">
        <v>1567</v>
      </c>
      <c r="G13" s="1"/>
      <c r="H13" s="1"/>
      <c r="I13" s="34" t="s">
        <v>6160</v>
      </c>
      <c r="J13" s="1" t="s">
        <v>1050</v>
      </c>
      <c r="K13" s="1" t="s">
        <v>6120</v>
      </c>
      <c r="L13" s="1" t="s">
        <v>6121</v>
      </c>
      <c r="M13" s="15" t="s">
        <v>6213</v>
      </c>
      <c r="N13" s="1" t="s">
        <v>1629</v>
      </c>
      <c r="O13" s="1" t="s">
        <v>1572</v>
      </c>
      <c r="P13" s="1" t="s">
        <v>1629</v>
      </c>
      <c r="Q13" s="1" t="s">
        <v>6123</v>
      </c>
      <c r="R13" s="1" t="s">
        <v>6258</v>
      </c>
      <c r="S13" s="1" t="s">
        <v>6253</v>
      </c>
      <c r="T13" s="1"/>
      <c r="U13" s="1"/>
      <c r="V13" s="1" t="s">
        <v>6171</v>
      </c>
      <c r="W13" s="1"/>
      <c r="X13" s="15" t="s">
        <v>6244</v>
      </c>
      <c r="Y13" s="1"/>
      <c r="Z13" s="1" t="s">
        <v>6172</v>
      </c>
      <c r="AA13" s="1"/>
      <c r="AB13" s="15" t="s">
        <v>6245</v>
      </c>
      <c r="AC13" s="1"/>
      <c r="AD13" s="1"/>
      <c r="AE13" s="1"/>
      <c r="AF13" s="1" t="s">
        <v>58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</row>
    <row r="14" spans="1:172" ht="12.75">
      <c r="A14" s="1">
        <v>9</v>
      </c>
      <c r="B14" s="1"/>
      <c r="C14" s="1" t="s">
        <v>6116</v>
      </c>
      <c r="D14" s="9" t="s">
        <v>6137</v>
      </c>
      <c r="E14" s="1" t="s">
        <v>6118</v>
      </c>
      <c r="F14" s="1" t="s">
        <v>1567</v>
      </c>
      <c r="G14" s="1"/>
      <c r="H14" s="1"/>
      <c r="I14" s="34" t="s">
        <v>6160</v>
      </c>
      <c r="J14" s="1" t="s">
        <v>1050</v>
      </c>
      <c r="K14" s="1" t="s">
        <v>6120</v>
      </c>
      <c r="L14" s="1" t="s">
        <v>6121</v>
      </c>
      <c r="M14" s="15" t="s">
        <v>6214</v>
      </c>
      <c r="N14" s="1" t="s">
        <v>1629</v>
      </c>
      <c r="O14" s="1" t="s">
        <v>1572</v>
      </c>
      <c r="P14" s="1" t="s">
        <v>1629</v>
      </c>
      <c r="Q14" s="1" t="s">
        <v>6123</v>
      </c>
      <c r="R14" s="1" t="s">
        <v>6251</v>
      </c>
      <c r="S14" s="1" t="s">
        <v>6254</v>
      </c>
      <c r="T14" s="1"/>
      <c r="U14" s="1"/>
      <c r="V14" s="1" t="s">
        <v>6173</v>
      </c>
      <c r="W14" s="1"/>
      <c r="X14" s="1" t="s">
        <v>6124</v>
      </c>
      <c r="Y14" s="1"/>
      <c r="Z14" s="1" t="s">
        <v>6174</v>
      </c>
      <c r="AA14" s="1"/>
      <c r="AB14" s="1" t="s">
        <v>6124</v>
      </c>
      <c r="AC14" s="1"/>
      <c r="AD14" s="1"/>
      <c r="AE14" s="1"/>
      <c r="AF14" s="1" t="s">
        <v>58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</row>
    <row r="15" spans="1:172" ht="12.75">
      <c r="A15" s="1">
        <v>10</v>
      </c>
      <c r="B15" s="1"/>
      <c r="C15" s="1" t="s">
        <v>6089</v>
      </c>
      <c r="D15" s="9" t="s">
        <v>6138</v>
      </c>
      <c r="E15" s="1" t="s">
        <v>6117</v>
      </c>
      <c r="F15" s="1" t="s">
        <v>1567</v>
      </c>
      <c r="G15" s="1"/>
      <c r="H15" s="1"/>
      <c r="I15" s="34" t="s">
        <v>6160</v>
      </c>
      <c r="J15" s="1" t="s">
        <v>1050</v>
      </c>
      <c r="K15" s="1" t="s">
        <v>6120</v>
      </c>
      <c r="L15" s="1" t="s">
        <v>6121</v>
      </c>
      <c r="M15" s="15" t="s">
        <v>6215</v>
      </c>
      <c r="N15" s="1" t="s">
        <v>1629</v>
      </c>
      <c r="O15" s="1" t="s">
        <v>1572</v>
      </c>
      <c r="P15" s="1" t="s">
        <v>1629</v>
      </c>
      <c r="Q15" s="1" t="s">
        <v>6123</v>
      </c>
      <c r="R15" s="1" t="s">
        <v>6262</v>
      </c>
      <c r="S15" s="1" t="s">
        <v>6253</v>
      </c>
      <c r="T15" s="1"/>
      <c r="U15" s="1"/>
      <c r="V15" s="15" t="s">
        <v>6227</v>
      </c>
      <c r="W15" s="1"/>
      <c r="X15" s="1" t="s">
        <v>6124</v>
      </c>
      <c r="Y15" s="1"/>
      <c r="Z15" s="1" t="s">
        <v>6175</v>
      </c>
      <c r="AA15" s="1"/>
      <c r="AB15" s="1" t="s">
        <v>6124</v>
      </c>
      <c r="AC15" s="1"/>
      <c r="AD15" s="1"/>
      <c r="AE15" s="1"/>
      <c r="AF15" s="1" t="s">
        <v>58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</row>
    <row r="16" spans="1:172" ht="12.75">
      <c r="A16" s="1">
        <v>11</v>
      </c>
      <c r="B16" s="1"/>
      <c r="C16" s="1" t="s">
        <v>6090</v>
      </c>
      <c r="D16" s="9" t="s">
        <v>6139</v>
      </c>
      <c r="E16" s="1" t="s">
        <v>6117</v>
      </c>
      <c r="F16" s="1" t="s">
        <v>1567</v>
      </c>
      <c r="G16" s="1"/>
      <c r="H16" s="1"/>
      <c r="I16" s="34" t="s">
        <v>6160</v>
      </c>
      <c r="J16" s="1" t="s">
        <v>1050</v>
      </c>
      <c r="K16" s="1" t="s">
        <v>6120</v>
      </c>
      <c r="L16" s="1" t="s">
        <v>6121</v>
      </c>
      <c r="M16" s="15" t="s">
        <v>6211</v>
      </c>
      <c r="N16" s="1" t="s">
        <v>1629</v>
      </c>
      <c r="O16" s="1" t="s">
        <v>1572</v>
      </c>
      <c r="P16" s="1" t="s">
        <v>1629</v>
      </c>
      <c r="Q16" s="1" t="s">
        <v>6123</v>
      </c>
      <c r="R16" s="1" t="s">
        <v>6255</v>
      </c>
      <c r="S16" s="1" t="s">
        <v>6254</v>
      </c>
      <c r="T16" s="1"/>
      <c r="U16" s="1"/>
      <c r="V16" s="1" t="s">
        <v>6176</v>
      </c>
      <c r="W16" s="1"/>
      <c r="X16" s="1" t="s">
        <v>6124</v>
      </c>
      <c r="Y16" s="1"/>
      <c r="Z16" s="1" t="s">
        <v>6177</v>
      </c>
      <c r="AA16" s="1"/>
      <c r="AB16" s="1" t="s">
        <v>6124</v>
      </c>
      <c r="AC16" s="1"/>
      <c r="AD16" s="1"/>
      <c r="AE16" s="1"/>
      <c r="AF16" s="1" t="s">
        <v>58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</row>
    <row r="17" spans="1:172" ht="12.75">
      <c r="A17" s="1">
        <v>12</v>
      </c>
      <c r="B17" s="1"/>
      <c r="C17" s="1" t="s">
        <v>6091</v>
      </c>
      <c r="D17" s="9" t="s">
        <v>6140</v>
      </c>
      <c r="E17" s="1" t="s">
        <v>6117</v>
      </c>
      <c r="F17" s="1" t="s">
        <v>1567</v>
      </c>
      <c r="G17" s="1"/>
      <c r="H17" s="1"/>
      <c r="I17" s="34" t="s">
        <v>6160</v>
      </c>
      <c r="J17" s="1" t="s">
        <v>1050</v>
      </c>
      <c r="K17" s="1" t="s">
        <v>6120</v>
      </c>
      <c r="L17" s="1" t="s">
        <v>6121</v>
      </c>
      <c r="M17" s="15" t="s">
        <v>6216</v>
      </c>
      <c r="N17" s="1" t="s">
        <v>1629</v>
      </c>
      <c r="O17" s="1" t="s">
        <v>1572</v>
      </c>
      <c r="P17" s="1" t="s">
        <v>1629</v>
      </c>
      <c r="Q17" s="1" t="s">
        <v>6123</v>
      </c>
      <c r="R17" s="1" t="s">
        <v>6251</v>
      </c>
      <c r="S17" s="1" t="s">
        <v>6253</v>
      </c>
      <c r="T17" s="1"/>
      <c r="U17" s="1"/>
      <c r="V17" s="1" t="s">
        <v>6178</v>
      </c>
      <c r="W17" s="1"/>
      <c r="X17" s="1" t="s">
        <v>6124</v>
      </c>
      <c r="Y17" s="1"/>
      <c r="Z17" s="1" t="s">
        <v>6179</v>
      </c>
      <c r="AA17" s="1"/>
      <c r="AB17" s="1" t="s">
        <v>6124</v>
      </c>
      <c r="AC17" s="1"/>
      <c r="AD17" s="1"/>
      <c r="AE17" s="1"/>
      <c r="AF17" s="1" t="s">
        <v>58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</row>
    <row r="18" spans="1:172" ht="12.75">
      <c r="A18" s="1">
        <v>13</v>
      </c>
      <c r="B18" s="1"/>
      <c r="C18" s="1" t="s">
        <v>6092</v>
      </c>
      <c r="D18" s="9" t="s">
        <v>6141</v>
      </c>
      <c r="E18" s="1" t="s">
        <v>6118</v>
      </c>
      <c r="F18" s="1" t="s">
        <v>1567</v>
      </c>
      <c r="G18" s="1"/>
      <c r="H18" s="1"/>
      <c r="I18" s="34" t="s">
        <v>6160</v>
      </c>
      <c r="J18" s="1" t="s">
        <v>1050</v>
      </c>
      <c r="K18" s="1" t="s">
        <v>6120</v>
      </c>
      <c r="L18" s="15" t="s">
        <v>6218</v>
      </c>
      <c r="M18" s="15" t="s">
        <v>6217</v>
      </c>
      <c r="N18" s="1" t="s">
        <v>1629</v>
      </c>
      <c r="O18" s="1" t="s">
        <v>1572</v>
      </c>
      <c r="P18" s="1" t="s">
        <v>1629</v>
      </c>
      <c r="Q18" s="1" t="s">
        <v>6123</v>
      </c>
      <c r="R18" s="1" t="s">
        <v>6264</v>
      </c>
      <c r="S18" s="1" t="s">
        <v>6254</v>
      </c>
      <c r="T18" s="1"/>
      <c r="U18" s="1"/>
      <c r="V18" s="1" t="s">
        <v>6180</v>
      </c>
      <c r="W18" s="1"/>
      <c r="X18" s="1" t="s">
        <v>6124</v>
      </c>
      <c r="Y18" s="1"/>
      <c r="Z18" s="1" t="s">
        <v>6181</v>
      </c>
      <c r="AA18" s="1"/>
      <c r="AB18" s="1" t="s">
        <v>6124</v>
      </c>
      <c r="AC18" s="1"/>
      <c r="AD18" s="1"/>
      <c r="AE18" s="1"/>
      <c r="AF18" s="1" t="s">
        <v>58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</row>
    <row r="19" spans="1:172" ht="12.75">
      <c r="A19" s="1">
        <v>14</v>
      </c>
      <c r="B19" s="1"/>
      <c r="C19" s="1" t="s">
        <v>6093</v>
      </c>
      <c r="D19" s="9" t="s">
        <v>6142</v>
      </c>
      <c r="E19" s="1" t="s">
        <v>6118</v>
      </c>
      <c r="F19" s="1" t="s">
        <v>1567</v>
      </c>
      <c r="G19" s="1"/>
      <c r="H19" s="1"/>
      <c r="I19" s="34" t="s">
        <v>6160</v>
      </c>
      <c r="J19" s="1" t="s">
        <v>1050</v>
      </c>
      <c r="K19" s="1" t="s">
        <v>6120</v>
      </c>
      <c r="L19" s="1" t="s">
        <v>6121</v>
      </c>
      <c r="M19" s="15" t="s">
        <v>6219</v>
      </c>
      <c r="N19" s="1" t="s">
        <v>1629</v>
      </c>
      <c r="O19" s="1" t="s">
        <v>1572</v>
      </c>
      <c r="P19" s="1" t="s">
        <v>1629</v>
      </c>
      <c r="Q19" s="1" t="s">
        <v>6123</v>
      </c>
      <c r="R19" s="1" t="s">
        <v>6251</v>
      </c>
      <c r="S19" s="1" t="s">
        <v>6253</v>
      </c>
      <c r="T19" s="1"/>
      <c r="U19" s="1"/>
      <c r="V19" s="1" t="s">
        <v>6182</v>
      </c>
      <c r="W19" s="1"/>
      <c r="X19" s="1" t="s">
        <v>6124</v>
      </c>
      <c r="Y19" s="1"/>
      <c r="Z19" s="1" t="s">
        <v>6102</v>
      </c>
      <c r="AA19" s="1"/>
      <c r="AB19" s="1" t="s">
        <v>6124</v>
      </c>
      <c r="AC19" s="1"/>
      <c r="AD19" s="1"/>
      <c r="AE19" s="1"/>
      <c r="AF19" s="1" t="s">
        <v>58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</row>
    <row r="20" spans="1:172" ht="12.75">
      <c r="A20" s="1">
        <v>15</v>
      </c>
      <c r="B20" s="1"/>
      <c r="C20" s="1" t="s">
        <v>6094</v>
      </c>
      <c r="D20" s="9" t="s">
        <v>6143</v>
      </c>
      <c r="E20" s="1" t="s">
        <v>6118</v>
      </c>
      <c r="F20" s="1" t="s">
        <v>1567</v>
      </c>
      <c r="G20" s="1"/>
      <c r="H20" s="1"/>
      <c r="I20" s="34" t="s">
        <v>6160</v>
      </c>
      <c r="J20" s="1" t="s">
        <v>1050</v>
      </c>
      <c r="K20" s="1" t="s">
        <v>6120</v>
      </c>
      <c r="L20" s="1" t="s">
        <v>6121</v>
      </c>
      <c r="M20" s="15" t="s">
        <v>6220</v>
      </c>
      <c r="N20" s="1" t="s">
        <v>1629</v>
      </c>
      <c r="O20" s="1" t="s">
        <v>1572</v>
      </c>
      <c r="P20" s="1" t="s">
        <v>1629</v>
      </c>
      <c r="Q20" s="1" t="s">
        <v>6123</v>
      </c>
      <c r="R20" s="1" t="s">
        <v>6265</v>
      </c>
      <c r="S20" s="1" t="s">
        <v>6254</v>
      </c>
      <c r="T20" s="1"/>
      <c r="U20" s="1"/>
      <c r="V20" s="1" t="s">
        <v>6183</v>
      </c>
      <c r="W20" s="1"/>
      <c r="X20" s="1" t="s">
        <v>6124</v>
      </c>
      <c r="Y20" s="1"/>
      <c r="Z20" s="1" t="s">
        <v>6184</v>
      </c>
      <c r="AA20" s="1"/>
      <c r="AB20" s="1" t="s">
        <v>6124</v>
      </c>
      <c r="AC20" s="1"/>
      <c r="AD20" s="1"/>
      <c r="AE20" s="1"/>
      <c r="AF20" s="1" t="s">
        <v>58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</row>
    <row r="21" spans="1:172" ht="12.75">
      <c r="A21" s="1">
        <v>16</v>
      </c>
      <c r="B21" s="1"/>
      <c r="C21" s="1" t="s">
        <v>6095</v>
      </c>
      <c r="D21" s="9" t="s">
        <v>6144</v>
      </c>
      <c r="E21" s="1" t="s">
        <v>6118</v>
      </c>
      <c r="F21" s="1" t="s">
        <v>1567</v>
      </c>
      <c r="G21" s="1"/>
      <c r="H21" s="1"/>
      <c r="I21" s="34" t="s">
        <v>6160</v>
      </c>
      <c r="J21" s="1" t="s">
        <v>1050</v>
      </c>
      <c r="K21" s="1" t="s">
        <v>6120</v>
      </c>
      <c r="L21" s="1" t="s">
        <v>6121</v>
      </c>
      <c r="M21" s="15" t="s">
        <v>6208</v>
      </c>
      <c r="N21" s="1" t="s">
        <v>1629</v>
      </c>
      <c r="O21" s="1" t="s">
        <v>1572</v>
      </c>
      <c r="P21" s="1" t="s">
        <v>1629</v>
      </c>
      <c r="Q21" s="1" t="s">
        <v>6123</v>
      </c>
      <c r="R21" s="1" t="s">
        <v>6251</v>
      </c>
      <c r="S21" s="1" t="s">
        <v>6253</v>
      </c>
      <c r="T21" s="1"/>
      <c r="U21" s="1"/>
      <c r="V21" s="15" t="s">
        <v>6228</v>
      </c>
      <c r="W21" s="1"/>
      <c r="X21" s="1" t="s">
        <v>6124</v>
      </c>
      <c r="Y21" s="1"/>
      <c r="Z21" s="1" t="s">
        <v>6185</v>
      </c>
      <c r="AA21" s="1"/>
      <c r="AB21" s="1" t="s">
        <v>6124</v>
      </c>
      <c r="AC21" s="1"/>
      <c r="AD21" s="1"/>
      <c r="AE21" s="1"/>
      <c r="AF21" s="1" t="s">
        <v>58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</row>
    <row r="22" spans="1:172" ht="12.75">
      <c r="A22" s="1">
        <v>17</v>
      </c>
      <c r="B22" s="1"/>
      <c r="C22" s="1" t="s">
        <v>6096</v>
      </c>
      <c r="D22" s="9" t="s">
        <v>6145</v>
      </c>
      <c r="E22" s="1" t="s">
        <v>6117</v>
      </c>
      <c r="F22" s="1" t="s">
        <v>1567</v>
      </c>
      <c r="G22" s="1"/>
      <c r="H22" s="1"/>
      <c r="I22" s="34" t="s">
        <v>6160</v>
      </c>
      <c r="J22" s="1" t="s">
        <v>1050</v>
      </c>
      <c r="K22" s="1" t="s">
        <v>6120</v>
      </c>
      <c r="L22" s="1" t="s">
        <v>6121</v>
      </c>
      <c r="M22" s="15" t="s">
        <v>6220</v>
      </c>
      <c r="N22" s="1" t="s">
        <v>1629</v>
      </c>
      <c r="O22" s="1" t="s">
        <v>1572</v>
      </c>
      <c r="P22" s="1" t="s">
        <v>1629</v>
      </c>
      <c r="Q22" s="1" t="s">
        <v>6123</v>
      </c>
      <c r="R22" s="1" t="s">
        <v>6255</v>
      </c>
      <c r="S22" s="1" t="s">
        <v>6254</v>
      </c>
      <c r="T22" s="1"/>
      <c r="U22" s="1"/>
      <c r="V22" s="1" t="s">
        <v>6186</v>
      </c>
      <c r="W22" s="1"/>
      <c r="X22" s="1" t="s">
        <v>6124</v>
      </c>
      <c r="Y22" s="1"/>
      <c r="Z22" s="1" t="s">
        <v>6187</v>
      </c>
      <c r="AA22" s="1"/>
      <c r="AB22" s="1" t="s">
        <v>6124</v>
      </c>
      <c r="AC22" s="1"/>
      <c r="AD22" s="1"/>
      <c r="AE22" s="1"/>
      <c r="AF22" s="1" t="s">
        <v>58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</row>
    <row r="23" spans="1:172" ht="12.75">
      <c r="A23" s="1">
        <v>18</v>
      </c>
      <c r="B23" s="1"/>
      <c r="C23" s="1" t="s">
        <v>6097</v>
      </c>
      <c r="D23" s="9" t="s">
        <v>6146</v>
      </c>
      <c r="E23" s="1" t="s">
        <v>6117</v>
      </c>
      <c r="F23" s="1" t="s">
        <v>1567</v>
      </c>
      <c r="G23" s="1"/>
      <c r="H23" s="1"/>
      <c r="I23" s="34" t="s">
        <v>6160</v>
      </c>
      <c r="J23" s="1" t="s">
        <v>1050</v>
      </c>
      <c r="K23" s="1" t="s">
        <v>6120</v>
      </c>
      <c r="L23" s="1" t="s">
        <v>6121</v>
      </c>
      <c r="M23" s="15" t="s">
        <v>6210</v>
      </c>
      <c r="N23" s="1" t="s">
        <v>1629</v>
      </c>
      <c r="O23" s="1" t="s">
        <v>1572</v>
      </c>
      <c r="P23" s="1" t="s">
        <v>1629</v>
      </c>
      <c r="Q23" s="1" t="s">
        <v>6123</v>
      </c>
      <c r="R23" s="1" t="s">
        <v>6252</v>
      </c>
      <c r="S23" s="1" t="s">
        <v>6253</v>
      </c>
      <c r="T23" s="1"/>
      <c r="U23" s="1"/>
      <c r="V23" s="1" t="s">
        <v>6188</v>
      </c>
      <c r="W23" s="1"/>
      <c r="X23" s="1" t="s">
        <v>6124</v>
      </c>
      <c r="Y23" s="1"/>
      <c r="Z23" s="1" t="s">
        <v>6189</v>
      </c>
      <c r="AA23" s="1"/>
      <c r="AB23" s="1" t="s">
        <v>6124</v>
      </c>
      <c r="AC23" s="1"/>
      <c r="AD23" s="1"/>
      <c r="AE23" s="1"/>
      <c r="AF23" s="1" t="s">
        <v>58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</row>
    <row r="24" spans="1:172" ht="12.75">
      <c r="A24" s="1">
        <v>19</v>
      </c>
      <c r="B24" s="1"/>
      <c r="C24" s="1" t="s">
        <v>6098</v>
      </c>
      <c r="D24" s="9" t="s">
        <v>6147</v>
      </c>
      <c r="E24" s="1" t="s">
        <v>6117</v>
      </c>
      <c r="F24" s="1" t="s">
        <v>1567</v>
      </c>
      <c r="G24" s="1"/>
      <c r="H24" s="1"/>
      <c r="I24" s="34" t="s">
        <v>6160</v>
      </c>
      <c r="J24" s="1" t="s">
        <v>1050</v>
      </c>
      <c r="K24" s="1" t="s">
        <v>6120</v>
      </c>
      <c r="L24" s="1" t="s">
        <v>6121</v>
      </c>
      <c r="M24" s="15" t="s">
        <v>6210</v>
      </c>
      <c r="N24" s="1" t="s">
        <v>1629</v>
      </c>
      <c r="O24" s="1" t="s">
        <v>1572</v>
      </c>
      <c r="P24" s="1" t="s">
        <v>1629</v>
      </c>
      <c r="Q24" s="1" t="s">
        <v>6123</v>
      </c>
      <c r="R24" s="1" t="s">
        <v>6251</v>
      </c>
      <c r="S24" s="1" t="s">
        <v>6254</v>
      </c>
      <c r="T24" s="1"/>
      <c r="U24" s="1"/>
      <c r="V24" s="1" t="s">
        <v>6190</v>
      </c>
      <c r="W24" s="1"/>
      <c r="X24" s="1" t="s">
        <v>6124</v>
      </c>
      <c r="Y24" s="1"/>
      <c r="Z24" s="1" t="s">
        <v>6191</v>
      </c>
      <c r="AA24" s="1"/>
      <c r="AB24" s="1" t="s">
        <v>6124</v>
      </c>
      <c r="AC24" s="1"/>
      <c r="AD24" s="1"/>
      <c r="AE24" s="1"/>
      <c r="AF24" s="1" t="s">
        <v>58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</row>
    <row r="25" spans="1:172" ht="12.75">
      <c r="A25" s="1">
        <v>20</v>
      </c>
      <c r="B25" s="1"/>
      <c r="C25" s="1" t="s">
        <v>6099</v>
      </c>
      <c r="D25" s="9" t="s">
        <v>6148</v>
      </c>
      <c r="E25" s="1" t="s">
        <v>6117</v>
      </c>
      <c r="F25" s="1" t="s">
        <v>1567</v>
      </c>
      <c r="G25" s="1"/>
      <c r="H25" s="1"/>
      <c r="I25" s="34" t="s">
        <v>6160</v>
      </c>
      <c r="J25" s="1" t="s">
        <v>1050</v>
      </c>
      <c r="K25" s="1" t="s">
        <v>6120</v>
      </c>
      <c r="L25" s="1" t="s">
        <v>6121</v>
      </c>
      <c r="M25" s="15" t="s">
        <v>6210</v>
      </c>
      <c r="N25" s="1" t="s">
        <v>1629</v>
      </c>
      <c r="O25" s="1" t="s">
        <v>1572</v>
      </c>
      <c r="P25" s="1" t="s">
        <v>1629</v>
      </c>
      <c r="Q25" s="1" t="s">
        <v>6123</v>
      </c>
      <c r="R25" s="1" t="s">
        <v>6256</v>
      </c>
      <c r="S25" s="1" t="s">
        <v>6253</v>
      </c>
      <c r="T25" s="1"/>
      <c r="U25" s="1"/>
      <c r="V25" s="1" t="s">
        <v>6192</v>
      </c>
      <c r="W25" s="1"/>
      <c r="X25" s="1" t="s">
        <v>6124</v>
      </c>
      <c r="Y25" s="1"/>
      <c r="Z25" s="1" t="s">
        <v>6193</v>
      </c>
      <c r="AA25" s="1"/>
      <c r="AB25" s="1" t="s">
        <v>6124</v>
      </c>
      <c r="AC25" s="1"/>
      <c r="AD25" s="1"/>
      <c r="AE25" s="1"/>
      <c r="AF25" s="1" t="s">
        <v>58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ht="12.75">
      <c r="A26" s="1">
        <v>21</v>
      </c>
      <c r="B26" s="1"/>
      <c r="C26" s="1" t="s">
        <v>6100</v>
      </c>
      <c r="D26" s="9" t="s">
        <v>6149</v>
      </c>
      <c r="E26" s="1" t="s">
        <v>6118</v>
      </c>
      <c r="F26" s="1" t="s">
        <v>1567</v>
      </c>
      <c r="G26" s="1"/>
      <c r="H26" s="1"/>
      <c r="I26" s="34" t="s">
        <v>6160</v>
      </c>
      <c r="J26" s="1" t="s">
        <v>1050</v>
      </c>
      <c r="K26" s="1" t="s">
        <v>6120</v>
      </c>
      <c r="L26" s="1" t="s">
        <v>6121</v>
      </c>
      <c r="M26" s="15" t="s">
        <v>6209</v>
      </c>
      <c r="N26" s="1" t="s">
        <v>1629</v>
      </c>
      <c r="O26" s="1" t="s">
        <v>1572</v>
      </c>
      <c r="P26" s="1" t="s">
        <v>1629</v>
      </c>
      <c r="Q26" s="1" t="s">
        <v>6123</v>
      </c>
      <c r="R26" s="1" t="s">
        <v>6256</v>
      </c>
      <c r="S26" s="1" t="s">
        <v>6254</v>
      </c>
      <c r="T26" s="1"/>
      <c r="U26" s="1"/>
      <c r="V26" s="1" t="s">
        <v>6194</v>
      </c>
      <c r="W26" s="1"/>
      <c r="X26" s="1" t="s">
        <v>6124</v>
      </c>
      <c r="Y26" s="1"/>
      <c r="Z26" s="1" t="s">
        <v>6175</v>
      </c>
      <c r="AA26" s="1"/>
      <c r="AB26" s="1" t="s">
        <v>6124</v>
      </c>
      <c r="AC26" s="1"/>
      <c r="AD26" s="1"/>
      <c r="AE26" s="1"/>
      <c r="AF26" s="1" t="s">
        <v>58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ht="12.75">
      <c r="A27" s="1">
        <v>22</v>
      </c>
      <c r="B27" s="1"/>
      <c r="C27" s="1" t="s">
        <v>6101</v>
      </c>
      <c r="D27" s="9" t="s">
        <v>6150</v>
      </c>
      <c r="E27" s="1" t="s">
        <v>6118</v>
      </c>
      <c r="F27" s="1" t="s">
        <v>1567</v>
      </c>
      <c r="G27" s="1"/>
      <c r="H27" s="1"/>
      <c r="I27" s="34" t="s">
        <v>6160</v>
      </c>
      <c r="J27" s="1" t="s">
        <v>1050</v>
      </c>
      <c r="K27" s="1" t="s">
        <v>6120</v>
      </c>
      <c r="L27" s="1" t="s">
        <v>6121</v>
      </c>
      <c r="M27" s="1" t="s">
        <v>6122</v>
      </c>
      <c r="N27" s="1" t="s">
        <v>1629</v>
      </c>
      <c r="O27" s="1" t="s">
        <v>1572</v>
      </c>
      <c r="P27" s="1" t="s">
        <v>1629</v>
      </c>
      <c r="Q27" s="1" t="s">
        <v>6123</v>
      </c>
      <c r="R27" s="1" t="s">
        <v>6263</v>
      </c>
      <c r="S27" s="1" t="s">
        <v>6253</v>
      </c>
      <c r="T27" s="1"/>
      <c r="U27" s="1"/>
      <c r="V27" s="1" t="s">
        <v>6195</v>
      </c>
      <c r="W27" s="1"/>
      <c r="X27" s="1" t="s">
        <v>6124</v>
      </c>
      <c r="Y27" s="1"/>
      <c r="Z27" s="1" t="s">
        <v>6196</v>
      </c>
      <c r="AA27" s="1"/>
      <c r="AB27" s="1" t="s">
        <v>6124</v>
      </c>
      <c r="AC27" s="1"/>
      <c r="AD27" s="1"/>
      <c r="AE27" s="1"/>
      <c r="AF27" s="1" t="s">
        <v>58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</row>
    <row r="28" spans="1:172" ht="12.75">
      <c r="A28" s="1">
        <v>23</v>
      </c>
      <c r="B28" s="1"/>
      <c r="C28" s="1" t="s">
        <v>6102</v>
      </c>
      <c r="D28" s="9" t="s">
        <v>6151</v>
      </c>
      <c r="E28" s="1" t="s">
        <v>6118</v>
      </c>
      <c r="F28" s="1" t="s">
        <v>1567</v>
      </c>
      <c r="G28" s="1"/>
      <c r="H28" s="1"/>
      <c r="I28" s="34" t="s">
        <v>6160</v>
      </c>
      <c r="J28" s="1" t="s">
        <v>1050</v>
      </c>
      <c r="K28" s="1" t="s">
        <v>6120</v>
      </c>
      <c r="L28" s="1" t="s">
        <v>6121</v>
      </c>
      <c r="M28" s="15" t="s">
        <v>6246</v>
      </c>
      <c r="N28" s="1" t="s">
        <v>1629</v>
      </c>
      <c r="O28" s="1" t="s">
        <v>1572</v>
      </c>
      <c r="P28" s="1" t="s">
        <v>1629</v>
      </c>
      <c r="Q28" s="1" t="s">
        <v>6123</v>
      </c>
      <c r="R28" s="1" t="s">
        <v>6256</v>
      </c>
      <c r="S28" s="1" t="s">
        <v>6254</v>
      </c>
      <c r="T28" s="1"/>
      <c r="U28" s="1"/>
      <c r="V28" s="15" t="s">
        <v>6229</v>
      </c>
      <c r="W28" s="1"/>
      <c r="X28" s="1" t="s">
        <v>6124</v>
      </c>
      <c r="Y28" s="1"/>
      <c r="Z28" s="1" t="s">
        <v>6197</v>
      </c>
      <c r="AA28" s="1"/>
      <c r="AB28" s="1" t="s">
        <v>6124</v>
      </c>
      <c r="AC28" s="1"/>
      <c r="AD28" s="1"/>
      <c r="AE28" s="1"/>
      <c r="AF28" s="1" t="s">
        <v>58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</row>
    <row r="29" spans="1:172" ht="12.75">
      <c r="A29" s="1">
        <v>24</v>
      </c>
      <c r="B29" s="1"/>
      <c r="C29" s="1" t="s">
        <v>6103</v>
      </c>
      <c r="D29" s="9" t="s">
        <v>6152</v>
      </c>
      <c r="E29" s="1" t="s">
        <v>6118</v>
      </c>
      <c r="F29" s="1" t="s">
        <v>1567</v>
      </c>
      <c r="G29" s="1"/>
      <c r="H29" s="1"/>
      <c r="I29" s="34" t="s">
        <v>6160</v>
      </c>
      <c r="J29" s="1" t="s">
        <v>1050</v>
      </c>
      <c r="K29" s="1" t="s">
        <v>6120</v>
      </c>
      <c r="L29" s="1" t="s">
        <v>6121</v>
      </c>
      <c r="M29" s="15" t="s">
        <v>6209</v>
      </c>
      <c r="N29" s="1" t="s">
        <v>1629</v>
      </c>
      <c r="O29" s="1" t="s">
        <v>1572</v>
      </c>
      <c r="P29" s="1" t="s">
        <v>1629</v>
      </c>
      <c r="Q29" s="1" t="s">
        <v>6123</v>
      </c>
      <c r="R29" s="1" t="s">
        <v>6256</v>
      </c>
      <c r="S29" s="1" t="s">
        <v>6253</v>
      </c>
      <c r="T29" s="1"/>
      <c r="U29" s="1"/>
      <c r="V29" s="15" t="s">
        <v>6230</v>
      </c>
      <c r="W29" s="1"/>
      <c r="X29" s="1" t="s">
        <v>6124</v>
      </c>
      <c r="Y29" s="1"/>
      <c r="Z29" s="15" t="s">
        <v>6231</v>
      </c>
      <c r="AA29" s="1"/>
      <c r="AB29" s="1" t="s">
        <v>6124</v>
      </c>
      <c r="AC29" s="1"/>
      <c r="AD29" s="1"/>
      <c r="AE29" s="1"/>
      <c r="AF29" s="1" t="s">
        <v>58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</row>
    <row r="30" spans="1:172" ht="12.75">
      <c r="A30" s="1">
        <v>25</v>
      </c>
      <c r="B30" s="1"/>
      <c r="C30" s="1" t="s">
        <v>6104</v>
      </c>
      <c r="D30" s="9" t="s">
        <v>6153</v>
      </c>
      <c r="E30" s="1" t="s">
        <v>6118</v>
      </c>
      <c r="F30" s="1" t="s">
        <v>1567</v>
      </c>
      <c r="G30" s="1"/>
      <c r="H30" s="1"/>
      <c r="I30" s="34" t="s">
        <v>6160</v>
      </c>
      <c r="J30" s="1" t="s">
        <v>1050</v>
      </c>
      <c r="K30" s="1" t="s">
        <v>6120</v>
      </c>
      <c r="L30" s="1" t="s">
        <v>6121</v>
      </c>
      <c r="M30" s="15" t="s">
        <v>6216</v>
      </c>
      <c r="N30" s="1" t="s">
        <v>1629</v>
      </c>
      <c r="O30" s="1" t="s">
        <v>1572</v>
      </c>
      <c r="P30" s="1" t="s">
        <v>1629</v>
      </c>
      <c r="Q30" s="1" t="s">
        <v>6123</v>
      </c>
      <c r="R30" s="1" t="s">
        <v>6257</v>
      </c>
      <c r="S30" s="1" t="s">
        <v>6254</v>
      </c>
      <c r="T30" s="1"/>
      <c r="U30" s="1"/>
      <c r="V30" s="1" t="s">
        <v>6198</v>
      </c>
      <c r="W30" s="1"/>
      <c r="X30" s="1" t="s">
        <v>6124</v>
      </c>
      <c r="Y30" s="1"/>
      <c r="Z30" s="15" t="s">
        <v>6232</v>
      </c>
      <c r="AA30" s="1"/>
      <c r="AB30" s="1" t="s">
        <v>6124</v>
      </c>
      <c r="AC30" s="1"/>
      <c r="AD30" s="1"/>
      <c r="AE30" s="1"/>
      <c r="AF30" s="1" t="s">
        <v>58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</row>
    <row r="31" spans="1:172" ht="12.75">
      <c r="A31" s="1">
        <v>26</v>
      </c>
      <c r="B31" s="1"/>
      <c r="C31" s="1" t="s">
        <v>6105</v>
      </c>
      <c r="D31" s="9" t="s">
        <v>6154</v>
      </c>
      <c r="E31" s="1" t="s">
        <v>6117</v>
      </c>
      <c r="F31" s="1" t="s">
        <v>1567</v>
      </c>
      <c r="G31" s="1"/>
      <c r="H31" s="1"/>
      <c r="I31" s="34" t="s">
        <v>6160</v>
      </c>
      <c r="J31" s="1" t="s">
        <v>1050</v>
      </c>
      <c r="K31" s="1" t="s">
        <v>6120</v>
      </c>
      <c r="L31" s="1" t="s">
        <v>6121</v>
      </c>
      <c r="M31" s="15" t="s">
        <v>6210</v>
      </c>
      <c r="N31" s="1" t="s">
        <v>1629</v>
      </c>
      <c r="O31" s="1" t="s">
        <v>1572</v>
      </c>
      <c r="P31" s="1" t="s">
        <v>1629</v>
      </c>
      <c r="Q31" s="1" t="s">
        <v>6123</v>
      </c>
      <c r="R31" s="1" t="s">
        <v>6257</v>
      </c>
      <c r="S31" s="1" t="s">
        <v>6253</v>
      </c>
      <c r="T31" s="1"/>
      <c r="U31" s="1"/>
      <c r="V31" s="1" t="s">
        <v>6199</v>
      </c>
      <c r="W31" s="1"/>
      <c r="X31" s="1" t="s">
        <v>6124</v>
      </c>
      <c r="Y31" s="1"/>
      <c r="Z31" s="1" t="s">
        <v>6200</v>
      </c>
      <c r="AA31" s="1"/>
      <c r="AB31" s="1" t="s">
        <v>6124</v>
      </c>
      <c r="AC31" s="1"/>
      <c r="AD31" s="1"/>
      <c r="AE31" s="1"/>
      <c r="AF31" s="1" t="s">
        <v>58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</row>
    <row r="32" spans="1:172" ht="12.75">
      <c r="A32" s="1">
        <v>27</v>
      </c>
      <c r="B32" s="1"/>
      <c r="C32" s="1" t="s">
        <v>6106</v>
      </c>
      <c r="D32" s="9" t="s">
        <v>6155</v>
      </c>
      <c r="E32" s="1" t="s">
        <v>6117</v>
      </c>
      <c r="F32" s="1" t="s">
        <v>1567</v>
      </c>
      <c r="G32" s="1"/>
      <c r="H32" s="1"/>
      <c r="I32" s="34" t="s">
        <v>6160</v>
      </c>
      <c r="J32" s="1" t="s">
        <v>1050</v>
      </c>
      <c r="K32" s="1" t="s">
        <v>6120</v>
      </c>
      <c r="L32" s="1" t="s">
        <v>6121</v>
      </c>
      <c r="M32" s="1" t="s">
        <v>6122</v>
      </c>
      <c r="N32" s="1" t="s">
        <v>1629</v>
      </c>
      <c r="O32" s="1" t="s">
        <v>1572</v>
      </c>
      <c r="P32" s="1" t="s">
        <v>1629</v>
      </c>
      <c r="Q32" s="1" t="s">
        <v>6123</v>
      </c>
      <c r="R32" s="1" t="s">
        <v>6252</v>
      </c>
      <c r="S32" s="1" t="s">
        <v>6254</v>
      </c>
      <c r="T32" s="1"/>
      <c r="U32" s="1"/>
      <c r="V32" s="15" t="s">
        <v>6233</v>
      </c>
      <c r="W32" s="1"/>
      <c r="X32" s="1" t="s">
        <v>6124</v>
      </c>
      <c r="Y32" s="1"/>
      <c r="Z32" s="15" t="s">
        <v>6234</v>
      </c>
      <c r="AA32" s="1"/>
      <c r="AB32" s="1" t="s">
        <v>6124</v>
      </c>
      <c r="AC32" s="1"/>
      <c r="AD32" s="1"/>
      <c r="AE32" s="1"/>
      <c r="AF32" s="1" t="s">
        <v>58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</row>
    <row r="33" spans="1:172" ht="12.75">
      <c r="A33" s="1">
        <v>28</v>
      </c>
      <c r="B33" s="1"/>
      <c r="C33" s="1" t="s">
        <v>6107</v>
      </c>
      <c r="D33" s="9" t="s">
        <v>6156</v>
      </c>
      <c r="E33" s="1" t="s">
        <v>6118</v>
      </c>
      <c r="F33" s="1" t="s">
        <v>1567</v>
      </c>
      <c r="G33" s="1"/>
      <c r="H33" s="1"/>
      <c r="I33" s="34" t="s">
        <v>6160</v>
      </c>
      <c r="J33" s="1" t="s">
        <v>121</v>
      </c>
      <c r="K33" s="1" t="s">
        <v>6120</v>
      </c>
      <c r="L33" s="1" t="s">
        <v>6121</v>
      </c>
      <c r="M33" s="15" t="s">
        <v>6247</v>
      </c>
      <c r="N33" s="1" t="s">
        <v>1629</v>
      </c>
      <c r="O33" s="1" t="s">
        <v>1572</v>
      </c>
      <c r="P33" s="1" t="s">
        <v>1629</v>
      </c>
      <c r="Q33" s="15" t="s">
        <v>6249</v>
      </c>
      <c r="R33" s="1" t="s">
        <v>6123</v>
      </c>
      <c r="S33" s="1" t="s">
        <v>6253</v>
      </c>
      <c r="T33" s="1"/>
      <c r="U33" s="1"/>
      <c r="V33" s="15" t="s">
        <v>6235</v>
      </c>
      <c r="W33" s="1"/>
      <c r="X33" s="1" t="s">
        <v>6124</v>
      </c>
      <c r="Y33" s="1"/>
      <c r="Z33" s="15" t="s">
        <v>6236</v>
      </c>
      <c r="AA33" s="1"/>
      <c r="AB33" s="1" t="s">
        <v>6124</v>
      </c>
      <c r="AC33" s="1"/>
      <c r="AD33" s="1"/>
      <c r="AE33" s="1"/>
      <c r="AF33" s="1" t="s">
        <v>58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172" ht="12.75">
      <c r="A34" s="1">
        <v>29</v>
      </c>
      <c r="B34" s="1"/>
      <c r="C34" s="1" t="s">
        <v>6108</v>
      </c>
      <c r="D34" s="9" t="s">
        <v>6157</v>
      </c>
      <c r="E34" s="1" t="s">
        <v>6117</v>
      </c>
      <c r="F34" s="1" t="s">
        <v>1567</v>
      </c>
      <c r="G34" s="1"/>
      <c r="H34" s="1"/>
      <c r="I34" s="34" t="s">
        <v>6160</v>
      </c>
      <c r="J34" s="1" t="s">
        <v>1050</v>
      </c>
      <c r="K34" s="1" t="s">
        <v>6120</v>
      </c>
      <c r="L34" s="1" t="s">
        <v>6121</v>
      </c>
      <c r="M34" s="15" t="s">
        <v>6208</v>
      </c>
      <c r="N34" s="1" t="s">
        <v>1629</v>
      </c>
      <c r="O34" s="1" t="s">
        <v>1572</v>
      </c>
      <c r="P34" s="1" t="s">
        <v>1629</v>
      </c>
      <c r="Q34" s="1" t="s">
        <v>6123</v>
      </c>
      <c r="R34" s="1" t="s">
        <v>6256</v>
      </c>
      <c r="S34" s="1" t="s">
        <v>6254</v>
      </c>
      <c r="T34" s="1"/>
      <c r="U34" s="1"/>
      <c r="V34" s="33" t="s">
        <v>6201</v>
      </c>
      <c r="W34" s="1"/>
      <c r="X34" s="1" t="s">
        <v>6124</v>
      </c>
      <c r="Y34" s="1"/>
      <c r="Z34" s="1" t="s">
        <v>6202</v>
      </c>
      <c r="AA34" s="1"/>
      <c r="AB34" s="1" t="s">
        <v>6124</v>
      </c>
      <c r="AC34" s="1"/>
      <c r="AD34" s="1"/>
      <c r="AE34" s="1"/>
      <c r="AF34" s="1" t="s">
        <v>58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</row>
    <row r="35" spans="1:172" ht="12.75">
      <c r="A35" s="1">
        <v>30</v>
      </c>
      <c r="B35" s="1"/>
      <c r="C35" s="1" t="s">
        <v>6109</v>
      </c>
      <c r="D35" s="9" t="s">
        <v>6158</v>
      </c>
      <c r="E35" s="1" t="s">
        <v>6117</v>
      </c>
      <c r="F35" s="1" t="s">
        <v>1567</v>
      </c>
      <c r="G35" s="1"/>
      <c r="H35" s="1"/>
      <c r="I35" s="34" t="s">
        <v>6160</v>
      </c>
      <c r="J35" s="1" t="s">
        <v>1050</v>
      </c>
      <c r="K35" s="1" t="s">
        <v>6120</v>
      </c>
      <c r="L35" s="1" t="s">
        <v>6121</v>
      </c>
      <c r="M35" s="15" t="s">
        <v>6212</v>
      </c>
      <c r="N35" s="1" t="s">
        <v>1629</v>
      </c>
      <c r="O35" s="1" t="s">
        <v>1572</v>
      </c>
      <c r="P35" s="1" t="s">
        <v>1629</v>
      </c>
      <c r="Q35" s="1" t="s">
        <v>6123</v>
      </c>
      <c r="R35" s="1" t="s">
        <v>6259</v>
      </c>
      <c r="S35" s="1" t="s">
        <v>6253</v>
      </c>
      <c r="T35" s="1"/>
      <c r="U35" s="1"/>
      <c r="V35" s="15" t="s">
        <v>6237</v>
      </c>
      <c r="W35" s="1"/>
      <c r="X35" s="1" t="s">
        <v>6124</v>
      </c>
      <c r="Y35" s="1"/>
      <c r="Z35" s="15" t="s">
        <v>6238</v>
      </c>
      <c r="AA35" s="1"/>
      <c r="AB35" s="1" t="s">
        <v>6124</v>
      </c>
      <c r="AC35" s="1"/>
      <c r="AD35" s="1"/>
      <c r="AE35" s="1"/>
      <c r="AF35" s="1" t="s">
        <v>58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</row>
    <row r="36" spans="1:172" ht="12.75">
      <c r="A36" s="1">
        <v>31</v>
      </c>
      <c r="B36" s="1"/>
      <c r="C36" s="1" t="s">
        <v>6110</v>
      </c>
      <c r="D36" s="9" t="s">
        <v>6159</v>
      </c>
      <c r="E36" s="1" t="s">
        <v>6118</v>
      </c>
      <c r="F36" s="1" t="s">
        <v>1567</v>
      </c>
      <c r="G36" s="1"/>
      <c r="H36" s="1"/>
      <c r="I36" s="34" t="s">
        <v>6160</v>
      </c>
      <c r="J36" s="1" t="s">
        <v>1050</v>
      </c>
      <c r="K36" s="1" t="s">
        <v>6120</v>
      </c>
      <c r="L36" s="1" t="s">
        <v>6121</v>
      </c>
      <c r="M36" s="15" t="s">
        <v>6246</v>
      </c>
      <c r="N36" s="1" t="s">
        <v>1629</v>
      </c>
      <c r="O36" s="1" t="s">
        <v>1572</v>
      </c>
      <c r="P36" s="1" t="s">
        <v>1629</v>
      </c>
      <c r="Q36" s="1" t="s">
        <v>6123</v>
      </c>
      <c r="R36" s="1" t="s">
        <v>6256</v>
      </c>
      <c r="S36" s="1" t="s">
        <v>6254</v>
      </c>
      <c r="T36" s="1"/>
      <c r="U36" s="1"/>
      <c r="V36" s="15" t="s">
        <v>6239</v>
      </c>
      <c r="W36" s="1"/>
      <c r="X36" s="1" t="s">
        <v>6124</v>
      </c>
      <c r="Y36" s="1"/>
      <c r="Z36" s="15" t="s">
        <v>6240</v>
      </c>
      <c r="AA36" s="1"/>
      <c r="AB36" s="1" t="s">
        <v>6124</v>
      </c>
      <c r="AC36" s="1"/>
      <c r="AD36" s="1"/>
      <c r="AE36" s="1"/>
      <c r="AF36" s="1" t="s">
        <v>58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</row>
    <row r="37" spans="1:172" ht="12.75">
      <c r="A37" s="1">
        <v>32</v>
      </c>
      <c r="B37" s="1"/>
      <c r="C37" s="1" t="s">
        <v>6111</v>
      </c>
      <c r="D37" s="9" t="s">
        <v>6125</v>
      </c>
      <c r="E37" s="1" t="s">
        <v>6117</v>
      </c>
      <c r="F37" s="1" t="s">
        <v>1567</v>
      </c>
      <c r="G37" s="1"/>
      <c r="H37" s="1"/>
      <c r="I37" s="34" t="s">
        <v>6160</v>
      </c>
      <c r="J37" s="1" t="s">
        <v>1050</v>
      </c>
      <c r="K37" s="1" t="s">
        <v>6120</v>
      </c>
      <c r="L37" s="1" t="s">
        <v>6121</v>
      </c>
      <c r="M37" s="15" t="s">
        <v>6220</v>
      </c>
      <c r="N37" s="1" t="s">
        <v>1629</v>
      </c>
      <c r="O37" s="1" t="s">
        <v>1572</v>
      </c>
      <c r="P37" s="1" t="s">
        <v>1629</v>
      </c>
      <c r="Q37" s="1" t="s">
        <v>6123</v>
      </c>
      <c r="R37" s="1" t="s">
        <v>6256</v>
      </c>
      <c r="S37" s="1" t="s">
        <v>6253</v>
      </c>
      <c r="T37" s="1"/>
      <c r="U37" s="1"/>
      <c r="V37" s="15" t="s">
        <v>6241</v>
      </c>
      <c r="W37" s="1"/>
      <c r="X37" s="1" t="s">
        <v>6124</v>
      </c>
      <c r="Y37" s="1"/>
      <c r="Z37" s="15" t="s">
        <v>6203</v>
      </c>
      <c r="AA37" s="1"/>
      <c r="AB37" s="1" t="s">
        <v>6124</v>
      </c>
      <c r="AC37" s="1"/>
      <c r="AD37" s="1"/>
      <c r="AE37" s="1"/>
      <c r="AF37" s="1" t="s">
        <v>58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</row>
    <row r="38" spans="1:172" ht="12.75">
      <c r="A38" s="1">
        <v>33</v>
      </c>
      <c r="B38" s="1"/>
      <c r="C38" s="1" t="s">
        <v>6112</v>
      </c>
      <c r="D38" s="9" t="s">
        <v>6126</v>
      </c>
      <c r="E38" s="1" t="s">
        <v>6117</v>
      </c>
      <c r="F38" s="1" t="s">
        <v>1567</v>
      </c>
      <c r="G38" s="1"/>
      <c r="H38" s="1"/>
      <c r="I38" s="34" t="s">
        <v>6160</v>
      </c>
      <c r="J38" s="1" t="s">
        <v>1050</v>
      </c>
      <c r="K38" s="1" t="s">
        <v>6120</v>
      </c>
      <c r="L38" s="1" t="s">
        <v>6121</v>
      </c>
      <c r="M38" s="15" t="s">
        <v>6208</v>
      </c>
      <c r="N38" s="1" t="s">
        <v>1629</v>
      </c>
      <c r="O38" s="1" t="s">
        <v>1572</v>
      </c>
      <c r="P38" s="1" t="s">
        <v>1629</v>
      </c>
      <c r="Q38" s="1" t="s">
        <v>6123</v>
      </c>
      <c r="R38" s="1" t="s">
        <v>6261</v>
      </c>
      <c r="S38" s="1" t="s">
        <v>6254</v>
      </c>
      <c r="T38" s="1"/>
      <c r="U38" s="1"/>
      <c r="V38" s="15" t="s">
        <v>6204</v>
      </c>
      <c r="W38" s="1"/>
      <c r="X38" s="1" t="s">
        <v>6124</v>
      </c>
      <c r="Y38" s="1"/>
      <c r="Z38" s="15" t="s">
        <v>6205</v>
      </c>
      <c r="AA38" s="1"/>
      <c r="AB38" s="1" t="s">
        <v>6124</v>
      </c>
      <c r="AC38" s="1"/>
      <c r="AD38" s="1"/>
      <c r="AE38" s="1"/>
      <c r="AF38" s="1" t="s">
        <v>58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</row>
    <row r="39" spans="1:172" ht="12.75">
      <c r="A39" s="1">
        <v>34</v>
      </c>
      <c r="B39" s="1"/>
      <c r="C39" s="1" t="s">
        <v>6113</v>
      </c>
      <c r="D39" s="9" t="s">
        <v>6127</v>
      </c>
      <c r="E39" s="1" t="s">
        <v>6117</v>
      </c>
      <c r="F39" s="1" t="s">
        <v>1567</v>
      </c>
      <c r="G39" s="1"/>
      <c r="H39" s="1"/>
      <c r="I39" s="34" t="s">
        <v>6160</v>
      </c>
      <c r="J39" s="1" t="s">
        <v>1050</v>
      </c>
      <c r="K39" s="1" t="s">
        <v>6120</v>
      </c>
      <c r="L39" s="1" t="s">
        <v>6121</v>
      </c>
      <c r="M39" s="15" t="s">
        <v>6208</v>
      </c>
      <c r="N39" s="1" t="s">
        <v>1629</v>
      </c>
      <c r="O39" s="1" t="s">
        <v>1572</v>
      </c>
      <c r="P39" s="1" t="s">
        <v>1629</v>
      </c>
      <c r="Q39" s="1" t="s">
        <v>6123</v>
      </c>
      <c r="R39" s="1" t="s">
        <v>6259</v>
      </c>
      <c r="S39" s="1" t="s">
        <v>6253</v>
      </c>
      <c r="T39" s="1"/>
      <c r="U39" s="1"/>
      <c r="V39" s="15" t="s">
        <v>6206</v>
      </c>
      <c r="W39" s="1"/>
      <c r="X39" s="1" t="s">
        <v>6124</v>
      </c>
      <c r="Y39" s="1"/>
      <c r="Z39" s="15" t="s">
        <v>6207</v>
      </c>
      <c r="AA39" s="1"/>
      <c r="AB39" s="1" t="s">
        <v>6124</v>
      </c>
      <c r="AC39" s="1"/>
      <c r="AD39" s="1"/>
      <c r="AE39" s="1"/>
      <c r="AF39" s="1" t="s">
        <v>58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</row>
    <row r="40" spans="1:172" ht="12.75">
      <c r="A40" s="1">
        <v>35</v>
      </c>
      <c r="B40" s="1"/>
      <c r="C40" s="1" t="s">
        <v>6114</v>
      </c>
      <c r="D40" s="9" t="s">
        <v>6128</v>
      </c>
      <c r="E40" s="1" t="s">
        <v>6118</v>
      </c>
      <c r="F40" s="32" t="s">
        <v>1567</v>
      </c>
      <c r="G40" s="1"/>
      <c r="H40" s="1"/>
      <c r="I40" s="34" t="s">
        <v>6160</v>
      </c>
      <c r="J40" s="1" t="s">
        <v>1050</v>
      </c>
      <c r="K40" s="1" t="s">
        <v>6120</v>
      </c>
      <c r="L40" s="1" t="s">
        <v>6121</v>
      </c>
      <c r="M40" s="15" t="s">
        <v>6222</v>
      </c>
      <c r="N40" s="1" t="s">
        <v>1629</v>
      </c>
      <c r="O40" s="1" t="s">
        <v>1572</v>
      </c>
      <c r="P40" s="1" t="s">
        <v>1629</v>
      </c>
      <c r="Q40" s="1" t="s">
        <v>6123</v>
      </c>
      <c r="R40" s="1" t="s">
        <v>6264</v>
      </c>
      <c r="S40" s="1" t="s">
        <v>6254</v>
      </c>
      <c r="T40" s="1"/>
      <c r="U40" s="1"/>
      <c r="V40" s="15" t="s">
        <v>6243</v>
      </c>
      <c r="W40" s="1"/>
      <c r="X40" s="1" t="s">
        <v>6124</v>
      </c>
      <c r="Y40" s="1"/>
      <c r="Z40" s="15" t="s">
        <v>6242</v>
      </c>
      <c r="AA40" s="1"/>
      <c r="AB40" s="1" t="s">
        <v>6124</v>
      </c>
      <c r="AC40" s="1"/>
      <c r="AD40" s="1"/>
      <c r="AE40" s="1"/>
      <c r="AF40" s="1" t="s">
        <v>58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</row>
  </sheetData>
  <sheetProtection/>
  <mergeCells count="2">
    <mergeCell ref="A2:G2"/>
    <mergeCell ref="A3:C3"/>
  </mergeCells>
  <dataValidations count="14">
    <dataValidation type="list" allowBlank="1" showInputMessage="1" showErrorMessage="1" sqref="AD5">
      <formula1>ref.BloodTypes</formula1>
    </dataValidation>
    <dataValidation type="list" showInputMessage="1" showErrorMessage="1" promptTitle="Thông báo" prompt="Chưa chọn trạng thái học sinh" errorTitle="Thông  báo" error="Chưa chọn trạng thái" sqref="AF5">
      <formula1>"Đang học"</formula1>
    </dataValidation>
    <dataValidation type="list" showInputMessage="1" errorTitle="Thông báo" error="Bạn chưa chọn hình thức trúng tuyển" sqref="G5">
      <formula1>ref.EnrolmentTypes</formula1>
    </dataValidation>
    <dataValidation allowBlank="1" showInputMessage="1" showErrorMessage="1" errorTitle="Thông báo" error="Chọn ban học" sqref="H5"/>
    <dataValidation type="list" allowBlank="1" showInputMessage="1" showErrorMessage="1" sqref="P5">
      <formula1>ref.Religions</formula1>
    </dataValidation>
    <dataValidation type="list" allowBlank="1" showInputMessage="1" showErrorMessage="1" sqref="E5">
      <formula1>"Nam,Nữ"</formula1>
    </dataValidation>
    <dataValidation type="list" allowBlank="1" showInputMessage="1" showErrorMessage="1" sqref="AE5">
      <formula1>ref.ForeignLanguageTrainings</formula1>
    </dataValidation>
    <dataValidation type="list" allowBlank="1" showInputMessage="1" showErrorMessage="1" sqref="J5">
      <formula1>ref.Provinces</formula1>
    </dataValidation>
    <dataValidation type="list" allowBlank="1" showInputMessage="1" showErrorMessage="1" sqref="N5">
      <formula1>ref.PolicyTargets</formula1>
    </dataValidation>
    <dataValidation type="list" allowBlank="1" showInputMessage="1" showErrorMessage="1" sqref="O5">
      <formula1>ref.Ethnics</formula1>
    </dataValidation>
    <dataValidation type="list" allowBlank="1" showInputMessage="1" showErrorMessage="1" sqref="P5">
      <formula1>DanhSachHocSinh!#REF!</formula1>
    </dataValidation>
    <dataValidation type="list" allowBlank="1" showInputMessage="1" showErrorMessage="1" sqref="K5">
      <formula1>ref.Districts</formula1>
    </dataValidation>
    <dataValidation type="list" allowBlank="1" showInputMessage="1" showErrorMessage="1" sqref="L5">
      <formula1>ref.Communes</formula1>
    </dataValidation>
    <dataValidation type="list" allowBlank="1" showInputMessage="1" showErrorMessage="1" sqref="F5">
      <formula1>ref.Classes</formula1>
    </dataValidation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6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3.7109375" style="0" customWidth="1"/>
    <col min="2" max="2" width="25.8515625" style="0" customWidth="1"/>
    <col min="3" max="3" width="24.00390625" style="0" customWidth="1"/>
    <col min="4" max="4" width="22.8515625" style="0" customWidth="1"/>
    <col min="5" max="5" width="22.00390625" style="0" customWidth="1"/>
    <col min="6" max="6" width="21.8515625" style="0" customWidth="1"/>
    <col min="7" max="7" width="19.7109375" style="0" customWidth="1"/>
    <col min="8" max="8" width="31.8515625" style="0" customWidth="1"/>
    <col min="9" max="9" width="25.00390625" style="0" customWidth="1"/>
  </cols>
  <sheetData>
    <row r="1" ht="12.75"/>
    <row r="2" spans="1:10" ht="12.75">
      <c r="A2" t="s">
        <v>75</v>
      </c>
      <c r="B2" t="s">
        <v>1274</v>
      </c>
      <c r="C2" t="s">
        <v>1564</v>
      </c>
      <c r="D2" t="s">
        <v>1569</v>
      </c>
      <c r="E2" t="s">
        <v>1572</v>
      </c>
      <c r="F2" t="s">
        <v>1629</v>
      </c>
      <c r="G2" t="s">
        <v>1639</v>
      </c>
      <c r="H2" t="s">
        <v>1643</v>
      </c>
      <c r="I2" t="s">
        <v>1645</v>
      </c>
      <c r="J2" t="s">
        <v>1673</v>
      </c>
    </row>
    <row r="3" spans="1:10" ht="12.75">
      <c r="A3" t="s">
        <v>87</v>
      </c>
      <c r="B3" t="s">
        <v>1276</v>
      </c>
      <c r="C3" t="s">
        <v>1565</v>
      </c>
      <c r="D3" t="s">
        <v>1570</v>
      </c>
      <c r="E3" t="s">
        <v>1573</v>
      </c>
      <c r="F3" t="s">
        <v>1630</v>
      </c>
      <c r="G3" t="s">
        <v>1640</v>
      </c>
      <c r="H3" t="s">
        <v>1644</v>
      </c>
      <c r="I3" t="s">
        <v>1646</v>
      </c>
      <c r="J3" t="s">
        <v>1673</v>
      </c>
    </row>
    <row r="4" spans="1:10" ht="12.75">
      <c r="A4" t="s">
        <v>106</v>
      </c>
      <c r="B4" t="s">
        <v>1278</v>
      </c>
      <c r="C4" t="s">
        <v>1566</v>
      </c>
      <c r="D4" t="s">
        <v>1571</v>
      </c>
      <c r="E4" t="s">
        <v>1574</v>
      </c>
      <c r="F4" t="s">
        <v>1631</v>
      </c>
      <c r="G4" t="s">
        <v>1641</v>
      </c>
      <c r="I4" t="s">
        <v>1647</v>
      </c>
      <c r="J4" t="s">
        <v>1674</v>
      </c>
    </row>
    <row r="5" spans="1:10" ht="12.75">
      <c r="A5" t="s">
        <v>121</v>
      </c>
      <c r="B5" t="s">
        <v>1280</v>
      </c>
      <c r="C5" t="s">
        <v>1567</v>
      </c>
      <c r="E5" t="s">
        <v>1575</v>
      </c>
      <c r="F5" t="s">
        <v>1632</v>
      </c>
      <c r="G5" t="s">
        <v>1642</v>
      </c>
      <c r="I5" t="s">
        <v>1648</v>
      </c>
      <c r="J5" t="s">
        <v>1675</v>
      </c>
    </row>
    <row r="6" spans="1:10" ht="12.75">
      <c r="A6" t="s">
        <v>142</v>
      </c>
      <c r="B6" t="s">
        <v>1282</v>
      </c>
      <c r="C6" t="s">
        <v>1568</v>
      </c>
      <c r="E6" t="s">
        <v>1576</v>
      </c>
      <c r="F6" t="s">
        <v>1633</v>
      </c>
      <c r="I6" t="s">
        <v>1649</v>
      </c>
      <c r="J6" t="s">
        <v>1676</v>
      </c>
    </row>
    <row r="7" spans="1:10" ht="12.75">
      <c r="A7" t="s">
        <v>165</v>
      </c>
      <c r="B7" t="s">
        <v>1323</v>
      </c>
      <c r="E7" t="s">
        <v>1577</v>
      </c>
      <c r="F7" t="s">
        <v>1634</v>
      </c>
      <c r="I7" t="s">
        <v>1650</v>
      </c>
      <c r="J7" t="s">
        <v>1677</v>
      </c>
    </row>
    <row r="8" spans="1:10" ht="12.75">
      <c r="A8" t="s">
        <v>188</v>
      </c>
      <c r="B8" t="s">
        <v>1236</v>
      </c>
      <c r="E8" t="s">
        <v>1578</v>
      </c>
      <c r="F8" t="s">
        <v>1635</v>
      </c>
      <c r="I8" t="s">
        <v>1651</v>
      </c>
      <c r="J8" t="s">
        <v>1677</v>
      </c>
    </row>
    <row r="9" spans="1:10" ht="12.75">
      <c r="A9" t="s">
        <v>203</v>
      </c>
      <c r="B9" t="s">
        <v>673</v>
      </c>
      <c r="E9" t="s">
        <v>1579</v>
      </c>
      <c r="F9" t="s">
        <v>1636</v>
      </c>
      <c r="I9" t="s">
        <v>1652</v>
      </c>
      <c r="J9" t="s">
        <v>1678</v>
      </c>
    </row>
    <row r="10" spans="1:10" ht="12.75">
      <c r="A10" t="s">
        <v>224</v>
      </c>
      <c r="B10" t="s">
        <v>565</v>
      </c>
      <c r="E10" t="s">
        <v>1580</v>
      </c>
      <c r="F10" t="s">
        <v>1637</v>
      </c>
      <c r="I10" t="s">
        <v>1653</v>
      </c>
      <c r="J10" t="s">
        <v>1679</v>
      </c>
    </row>
    <row r="11" spans="1:10" ht="12.75">
      <c r="A11" t="s">
        <v>240</v>
      </c>
      <c r="B11" t="s">
        <v>167</v>
      </c>
      <c r="E11" t="s">
        <v>1581</v>
      </c>
      <c r="F11" t="s">
        <v>1638</v>
      </c>
      <c r="I11" t="s">
        <v>1654</v>
      </c>
      <c r="J11" t="s">
        <v>1680</v>
      </c>
    </row>
    <row r="12" spans="1:10" ht="12.75">
      <c r="A12" t="s">
        <v>257</v>
      </c>
      <c r="B12" t="s">
        <v>167</v>
      </c>
      <c r="E12" t="s">
        <v>1582</v>
      </c>
      <c r="I12" t="s">
        <v>1655</v>
      </c>
      <c r="J12" t="s">
        <v>1681</v>
      </c>
    </row>
    <row r="13" spans="1:10" ht="12.75">
      <c r="A13" t="s">
        <v>275</v>
      </c>
      <c r="B13" t="s">
        <v>167</v>
      </c>
      <c r="E13" t="s">
        <v>1583</v>
      </c>
      <c r="I13" t="s">
        <v>1656</v>
      </c>
      <c r="J13" t="s">
        <v>1682</v>
      </c>
    </row>
    <row r="14" spans="1:10" ht="12.75">
      <c r="A14" t="s">
        <v>302</v>
      </c>
      <c r="B14" t="s">
        <v>89</v>
      </c>
      <c r="E14" t="s">
        <v>1584</v>
      </c>
      <c r="I14" t="s">
        <v>1657</v>
      </c>
      <c r="J14" t="s">
        <v>1683</v>
      </c>
    </row>
    <row r="15" spans="1:10" ht="12.75">
      <c r="A15" t="s">
        <v>320</v>
      </c>
      <c r="B15" t="s">
        <v>675</v>
      </c>
      <c r="E15" t="s">
        <v>1585</v>
      </c>
      <c r="I15" t="s">
        <v>1658</v>
      </c>
      <c r="J15" t="s">
        <v>1683</v>
      </c>
    </row>
    <row r="16" spans="1:10" ht="12.75">
      <c r="A16" t="s">
        <v>338</v>
      </c>
      <c r="B16" t="s">
        <v>169</v>
      </c>
      <c r="E16" t="s">
        <v>1586</v>
      </c>
      <c r="I16" t="s">
        <v>1659</v>
      </c>
      <c r="J16" t="s">
        <v>1684</v>
      </c>
    </row>
    <row r="17" spans="1:10" ht="12.75">
      <c r="A17" t="s">
        <v>375</v>
      </c>
      <c r="B17" t="s">
        <v>169</v>
      </c>
      <c r="E17" t="s">
        <v>1587</v>
      </c>
      <c r="I17" t="s">
        <v>1660</v>
      </c>
      <c r="J17" t="s">
        <v>1685</v>
      </c>
    </row>
    <row r="18" spans="1:10" ht="12.75">
      <c r="A18" t="s">
        <v>398</v>
      </c>
      <c r="B18" t="s">
        <v>61</v>
      </c>
      <c r="E18" t="s">
        <v>1588</v>
      </c>
      <c r="I18" t="s">
        <v>1661</v>
      </c>
      <c r="J18" t="s">
        <v>1686</v>
      </c>
    </row>
    <row r="19" spans="1:10" ht="12.75">
      <c r="A19" t="s">
        <v>411</v>
      </c>
      <c r="B19" t="s">
        <v>851</v>
      </c>
      <c r="E19" t="s">
        <v>1589</v>
      </c>
      <c r="I19" t="s">
        <v>1662</v>
      </c>
      <c r="J19" t="s">
        <v>1687</v>
      </c>
    </row>
    <row r="20" spans="1:10" ht="12.75">
      <c r="A20" t="s">
        <v>411</v>
      </c>
      <c r="B20" t="s">
        <v>340</v>
      </c>
      <c r="E20" t="s">
        <v>1590</v>
      </c>
      <c r="I20" t="s">
        <v>1663</v>
      </c>
      <c r="J20" t="s">
        <v>1688</v>
      </c>
    </row>
    <row r="21" spans="1:10" ht="12.75">
      <c r="A21" t="s">
        <v>471</v>
      </c>
      <c r="B21" t="s">
        <v>519</v>
      </c>
      <c r="E21" t="s">
        <v>1591</v>
      </c>
      <c r="I21" t="s">
        <v>1664</v>
      </c>
      <c r="J21" t="s">
        <v>1689</v>
      </c>
    </row>
    <row r="22" spans="1:10" ht="12.75">
      <c r="A22" t="s">
        <v>494</v>
      </c>
      <c r="B22" t="s">
        <v>226</v>
      </c>
      <c r="E22" t="s">
        <v>1592</v>
      </c>
      <c r="I22" t="s">
        <v>1665</v>
      </c>
      <c r="J22" t="s">
        <v>1690</v>
      </c>
    </row>
    <row r="23" spans="1:10" ht="12.75">
      <c r="A23" t="s">
        <v>517</v>
      </c>
      <c r="B23" t="s">
        <v>1052</v>
      </c>
      <c r="E23" t="s">
        <v>1593</v>
      </c>
      <c r="I23" t="s">
        <v>1666</v>
      </c>
      <c r="J23" t="s">
        <v>1691</v>
      </c>
    </row>
    <row r="24" spans="1:10" ht="12.75">
      <c r="A24" t="s">
        <v>538</v>
      </c>
      <c r="B24" t="s">
        <v>1023</v>
      </c>
      <c r="E24" t="s">
        <v>1594</v>
      </c>
      <c r="I24" t="s">
        <v>1667</v>
      </c>
      <c r="J24" t="s">
        <v>1692</v>
      </c>
    </row>
    <row r="25" spans="1:10" ht="12.75">
      <c r="A25" t="s">
        <v>563</v>
      </c>
      <c r="B25" t="s">
        <v>1145</v>
      </c>
      <c r="E25" t="s">
        <v>1595</v>
      </c>
      <c r="I25" t="s">
        <v>1668</v>
      </c>
      <c r="J25" t="s">
        <v>1693</v>
      </c>
    </row>
    <row r="26" spans="1:10" ht="12.75">
      <c r="A26" t="s">
        <v>593</v>
      </c>
      <c r="B26" t="s">
        <v>259</v>
      </c>
      <c r="E26" t="s">
        <v>1596</v>
      </c>
      <c r="I26" t="s">
        <v>1669</v>
      </c>
      <c r="J26" t="s">
        <v>1694</v>
      </c>
    </row>
    <row r="27" spans="1:10" ht="12.75">
      <c r="A27" t="s">
        <v>606</v>
      </c>
      <c r="B27" t="s">
        <v>413</v>
      </c>
      <c r="E27" t="s">
        <v>1597</v>
      </c>
      <c r="I27" t="s">
        <v>1670</v>
      </c>
      <c r="J27" t="s">
        <v>1695</v>
      </c>
    </row>
    <row r="28" spans="1:10" ht="12.75">
      <c r="A28" t="s">
        <v>654</v>
      </c>
      <c r="B28" t="s">
        <v>413</v>
      </c>
      <c r="E28" t="s">
        <v>1598</v>
      </c>
      <c r="I28" t="s">
        <v>1629</v>
      </c>
      <c r="J28" t="s">
        <v>1696</v>
      </c>
    </row>
    <row r="29" spans="1:10" ht="12.75">
      <c r="A29" t="s">
        <v>671</v>
      </c>
      <c r="B29" t="s">
        <v>911</v>
      </c>
      <c r="E29" t="s">
        <v>1599</v>
      </c>
      <c r="I29" t="s">
        <v>1671</v>
      </c>
      <c r="J29" t="s">
        <v>1697</v>
      </c>
    </row>
    <row r="30" spans="1:10" ht="12.75">
      <c r="A30" t="s">
        <v>701</v>
      </c>
      <c r="B30" t="s">
        <v>568</v>
      </c>
      <c r="E30" t="s">
        <v>1600</v>
      </c>
      <c r="I30" t="s">
        <v>1672</v>
      </c>
      <c r="J30" t="s">
        <v>1698</v>
      </c>
    </row>
    <row r="31" spans="1:10" ht="12.75">
      <c r="A31" t="s">
        <v>720</v>
      </c>
      <c r="B31" t="s">
        <v>228</v>
      </c>
      <c r="E31" t="s">
        <v>1601</v>
      </c>
      <c r="J31" t="s">
        <v>1699</v>
      </c>
    </row>
    <row r="32" spans="1:10" ht="12.75">
      <c r="A32" t="s">
        <v>734</v>
      </c>
      <c r="B32" t="s">
        <v>277</v>
      </c>
      <c r="E32" t="s">
        <v>1602</v>
      </c>
      <c r="J32" t="s">
        <v>1700</v>
      </c>
    </row>
    <row r="33" spans="1:10" ht="12.75">
      <c r="A33" t="s">
        <v>762</v>
      </c>
      <c r="B33" t="s">
        <v>279</v>
      </c>
      <c r="E33" t="s">
        <v>1603</v>
      </c>
      <c r="J33" t="s">
        <v>1701</v>
      </c>
    </row>
    <row r="34" spans="1:10" ht="12.75">
      <c r="A34" t="s">
        <v>781</v>
      </c>
      <c r="B34" t="s">
        <v>279</v>
      </c>
      <c r="E34" t="s">
        <v>1604</v>
      </c>
      <c r="J34" t="s">
        <v>1702</v>
      </c>
    </row>
    <row r="35" spans="1:10" ht="12.75">
      <c r="A35" t="s">
        <v>805</v>
      </c>
      <c r="B35" t="s">
        <v>764</v>
      </c>
      <c r="E35" t="s">
        <v>1605</v>
      </c>
      <c r="J35" t="s">
        <v>1702</v>
      </c>
    </row>
    <row r="36" spans="1:10" ht="12.75">
      <c r="A36" t="s">
        <v>1563</v>
      </c>
      <c r="B36" t="s">
        <v>766</v>
      </c>
      <c r="E36" t="s">
        <v>1606</v>
      </c>
      <c r="J36" t="s">
        <v>1703</v>
      </c>
    </row>
    <row r="37" spans="1:10" ht="12.75">
      <c r="A37" t="s">
        <v>828</v>
      </c>
      <c r="B37" t="s">
        <v>768</v>
      </c>
      <c r="E37" t="s">
        <v>1607</v>
      </c>
      <c r="J37" t="s">
        <v>1704</v>
      </c>
    </row>
    <row r="38" spans="1:10" ht="12.75">
      <c r="A38" t="s">
        <v>849</v>
      </c>
      <c r="B38" t="s">
        <v>144</v>
      </c>
      <c r="E38" t="s">
        <v>1608</v>
      </c>
      <c r="J38" t="s">
        <v>1705</v>
      </c>
    </row>
    <row r="39" spans="1:10" ht="12.75">
      <c r="A39" t="s">
        <v>892</v>
      </c>
      <c r="B39" t="s">
        <v>770</v>
      </c>
      <c r="E39" t="s">
        <v>1609</v>
      </c>
      <c r="J39" t="s">
        <v>1706</v>
      </c>
    </row>
    <row r="40" spans="1:10" ht="12.75">
      <c r="A40" t="s">
        <v>909</v>
      </c>
      <c r="B40" t="s">
        <v>377</v>
      </c>
      <c r="E40" t="s">
        <v>1610</v>
      </c>
      <c r="J40" t="s">
        <v>1706</v>
      </c>
    </row>
    <row r="41" spans="1:10" ht="12.75">
      <c r="A41" t="s">
        <v>924</v>
      </c>
      <c r="B41" t="s">
        <v>379</v>
      </c>
      <c r="E41" t="s">
        <v>1611</v>
      </c>
      <c r="J41" t="s">
        <v>1706</v>
      </c>
    </row>
    <row r="42" spans="1:10" ht="12.75">
      <c r="A42" t="s">
        <v>951</v>
      </c>
      <c r="B42" t="s">
        <v>807</v>
      </c>
      <c r="E42" t="s">
        <v>1612</v>
      </c>
      <c r="J42" t="s">
        <v>1706</v>
      </c>
    </row>
    <row r="43" spans="1:10" ht="12.75">
      <c r="A43" t="s">
        <v>969</v>
      </c>
      <c r="B43" t="s">
        <v>986</v>
      </c>
      <c r="E43" t="s">
        <v>1613</v>
      </c>
      <c r="J43" t="s">
        <v>1707</v>
      </c>
    </row>
    <row r="44" spans="1:10" ht="12.75">
      <c r="A44" t="s">
        <v>984</v>
      </c>
      <c r="B44" t="s">
        <v>1122</v>
      </c>
      <c r="E44" t="s">
        <v>1614</v>
      </c>
      <c r="J44" t="s">
        <v>1708</v>
      </c>
    </row>
    <row r="45" spans="1:10" ht="12.75">
      <c r="A45" t="s">
        <v>1021</v>
      </c>
      <c r="B45" t="s">
        <v>108</v>
      </c>
      <c r="E45" t="s">
        <v>1615</v>
      </c>
      <c r="J45" t="s">
        <v>1709</v>
      </c>
    </row>
    <row r="46" spans="1:10" ht="12.75">
      <c r="A46" t="s">
        <v>1050</v>
      </c>
      <c r="B46" t="s">
        <v>1306</v>
      </c>
      <c r="E46" t="s">
        <v>1616</v>
      </c>
      <c r="J46" t="s">
        <v>1710</v>
      </c>
    </row>
    <row r="47" spans="1:10" ht="12.75">
      <c r="A47" t="s">
        <v>1079</v>
      </c>
      <c r="B47" t="s">
        <v>736</v>
      </c>
      <c r="E47" t="s">
        <v>1617</v>
      </c>
      <c r="J47" t="s">
        <v>1711</v>
      </c>
    </row>
    <row r="48" spans="1:10" ht="12.75">
      <c r="A48" t="s">
        <v>1098</v>
      </c>
      <c r="B48" t="s">
        <v>608</v>
      </c>
      <c r="E48" t="s">
        <v>1618</v>
      </c>
      <c r="J48" t="s">
        <v>1712</v>
      </c>
    </row>
    <row r="49" spans="1:10" ht="12.75">
      <c r="A49" t="s">
        <v>1120</v>
      </c>
      <c r="B49" t="s">
        <v>261</v>
      </c>
      <c r="E49" t="s">
        <v>1619</v>
      </c>
      <c r="J49" t="s">
        <v>1713</v>
      </c>
    </row>
    <row r="50" spans="1:10" ht="12.75">
      <c r="A50" t="s">
        <v>1143</v>
      </c>
      <c r="B50" t="s">
        <v>809</v>
      </c>
      <c r="E50" t="s">
        <v>1620</v>
      </c>
      <c r="J50" t="s">
        <v>1714</v>
      </c>
    </row>
    <row r="51" spans="1:10" ht="12.75">
      <c r="A51" t="s">
        <v>1198</v>
      </c>
      <c r="B51" t="s">
        <v>540</v>
      </c>
      <c r="E51" t="s">
        <v>1621</v>
      </c>
      <c r="J51" t="s">
        <v>1715</v>
      </c>
    </row>
    <row r="52" spans="1:10" ht="12.75">
      <c r="A52" t="s">
        <v>1215</v>
      </c>
      <c r="B52" t="s">
        <v>1054</v>
      </c>
      <c r="E52" t="s">
        <v>1622</v>
      </c>
      <c r="J52" t="s">
        <v>1716</v>
      </c>
    </row>
    <row r="53" spans="1:10" ht="12.75">
      <c r="A53" t="s">
        <v>1234</v>
      </c>
      <c r="B53" t="s">
        <v>123</v>
      </c>
      <c r="E53" t="s">
        <v>1623</v>
      </c>
      <c r="J53" t="s">
        <v>1717</v>
      </c>
    </row>
    <row r="54" spans="1:10" ht="12.75">
      <c r="A54" t="s">
        <v>1252</v>
      </c>
      <c r="B54" t="s">
        <v>400</v>
      </c>
      <c r="E54" t="s">
        <v>1624</v>
      </c>
      <c r="J54" t="s">
        <v>1718</v>
      </c>
    </row>
    <row r="55" spans="1:10" ht="12.75">
      <c r="A55" t="s">
        <v>1272</v>
      </c>
      <c r="B55" t="s">
        <v>1325</v>
      </c>
      <c r="E55" t="s">
        <v>1625</v>
      </c>
      <c r="J55" t="s">
        <v>1719</v>
      </c>
    </row>
    <row r="56" spans="1:10" ht="12.75">
      <c r="A56" t="s">
        <v>1289</v>
      </c>
      <c r="B56" t="s">
        <v>1025</v>
      </c>
      <c r="E56" t="s">
        <v>1626</v>
      </c>
      <c r="J56" t="s">
        <v>1720</v>
      </c>
    </row>
    <row r="57" spans="1:10" ht="12.75">
      <c r="A57" t="s">
        <v>1304</v>
      </c>
      <c r="B57" t="s">
        <v>1327</v>
      </c>
      <c r="E57" t="s">
        <v>1627</v>
      </c>
      <c r="J57" t="s">
        <v>1720</v>
      </c>
    </row>
    <row r="58" spans="1:10" ht="12.75">
      <c r="A58" t="s">
        <v>1321</v>
      </c>
      <c r="B58" t="s">
        <v>1340</v>
      </c>
      <c r="E58" t="s">
        <v>1628</v>
      </c>
      <c r="J58" t="s">
        <v>1721</v>
      </c>
    </row>
    <row r="59" spans="1:10" ht="12.75">
      <c r="A59" t="s">
        <v>1338</v>
      </c>
      <c r="B59" t="s">
        <v>971</v>
      </c>
      <c r="J59" t="s">
        <v>1722</v>
      </c>
    </row>
    <row r="60" spans="1:10" ht="12.75">
      <c r="A60" t="s">
        <v>1357</v>
      </c>
      <c r="B60" t="s">
        <v>125</v>
      </c>
      <c r="J60" t="s">
        <v>1723</v>
      </c>
    </row>
    <row r="61" spans="1:10" ht="12.75">
      <c r="A61" t="s">
        <v>1376</v>
      </c>
      <c r="B61" t="s">
        <v>127</v>
      </c>
      <c r="J61" t="s">
        <v>1724</v>
      </c>
    </row>
    <row r="62" spans="1:10" ht="12.75">
      <c r="A62" t="s">
        <v>1394</v>
      </c>
      <c r="B62" t="s">
        <v>129</v>
      </c>
      <c r="J62" t="s">
        <v>1724</v>
      </c>
    </row>
    <row r="63" spans="1:10" ht="12.75">
      <c r="A63" t="s">
        <v>1411</v>
      </c>
      <c r="B63" t="s">
        <v>1413</v>
      </c>
      <c r="J63" t="s">
        <v>1725</v>
      </c>
    </row>
    <row r="64" spans="1:10" ht="12.75">
      <c r="A64" t="s">
        <v>1442</v>
      </c>
      <c r="B64" t="s">
        <v>1254</v>
      </c>
      <c r="J64" t="s">
        <v>1726</v>
      </c>
    </row>
    <row r="65" spans="1:10" ht="12.75">
      <c r="A65" t="s">
        <v>1459</v>
      </c>
      <c r="B65" t="s">
        <v>1256</v>
      </c>
      <c r="J65" t="s">
        <v>1726</v>
      </c>
    </row>
    <row r="66" spans="1:10" ht="12.75">
      <c r="A66" t="s">
        <v>1482</v>
      </c>
      <c r="B66" t="s">
        <v>304</v>
      </c>
      <c r="J66" t="s">
        <v>1727</v>
      </c>
    </row>
    <row r="67" spans="2:10" ht="12.75">
      <c r="B67" t="s">
        <v>656</v>
      </c>
      <c r="J67" t="s">
        <v>1728</v>
      </c>
    </row>
    <row r="68" spans="2:10" ht="12.75">
      <c r="B68" t="s">
        <v>1081</v>
      </c>
      <c r="J68" t="s">
        <v>1729</v>
      </c>
    </row>
    <row r="69" spans="2:10" ht="12.75">
      <c r="B69" t="s">
        <v>473</v>
      </c>
      <c r="J69" t="s">
        <v>1730</v>
      </c>
    </row>
    <row r="70" spans="2:10" ht="12.75">
      <c r="B70" t="s">
        <v>1484</v>
      </c>
      <c r="J70" t="s">
        <v>1730</v>
      </c>
    </row>
    <row r="71" spans="2:10" ht="12.75">
      <c r="B71" t="s">
        <v>811</v>
      </c>
      <c r="J71" t="s">
        <v>1731</v>
      </c>
    </row>
    <row r="72" spans="2:10" ht="12.75">
      <c r="B72" t="s">
        <v>496</v>
      </c>
      <c r="J72" t="s">
        <v>1732</v>
      </c>
    </row>
    <row r="73" spans="2:10" ht="12.75">
      <c r="B73" t="s">
        <v>570</v>
      </c>
      <c r="J73" t="s">
        <v>1733</v>
      </c>
    </row>
    <row r="74" spans="2:10" ht="12.75">
      <c r="B74" t="s">
        <v>784</v>
      </c>
      <c r="J74" t="s">
        <v>1734</v>
      </c>
    </row>
    <row r="75" spans="2:10" ht="12.75">
      <c r="B75" t="s">
        <v>542</v>
      </c>
      <c r="J75" t="s">
        <v>1735</v>
      </c>
    </row>
    <row r="76" spans="2:10" ht="12.75">
      <c r="B76" t="s">
        <v>926</v>
      </c>
      <c r="J76" t="s">
        <v>1736</v>
      </c>
    </row>
    <row r="77" spans="2:10" ht="12.75">
      <c r="B77" t="s">
        <v>1461</v>
      </c>
      <c r="J77" t="s">
        <v>1737</v>
      </c>
    </row>
    <row r="78" spans="2:10" ht="12.75">
      <c r="B78" t="s">
        <v>1147</v>
      </c>
      <c r="J78" t="s">
        <v>1738</v>
      </c>
    </row>
    <row r="79" spans="2:10" ht="12.75">
      <c r="B79" t="s">
        <v>475</v>
      </c>
      <c r="J79" t="s">
        <v>1739</v>
      </c>
    </row>
    <row r="80" spans="2:10" ht="12.75">
      <c r="B80" t="s">
        <v>738</v>
      </c>
      <c r="J80" t="s">
        <v>1740</v>
      </c>
    </row>
    <row r="81" spans="2:10" ht="12.75">
      <c r="B81" t="s">
        <v>610</v>
      </c>
      <c r="J81" t="s">
        <v>1740</v>
      </c>
    </row>
    <row r="82" spans="2:10" ht="12.75">
      <c r="B82" t="s">
        <v>740</v>
      </c>
      <c r="J82" t="s">
        <v>1741</v>
      </c>
    </row>
    <row r="83" spans="2:10" ht="12.75">
      <c r="B83" t="s">
        <v>853</v>
      </c>
      <c r="J83" t="s">
        <v>1742</v>
      </c>
    </row>
    <row r="84" spans="2:10" ht="12.75">
      <c r="B84" t="s">
        <v>1056</v>
      </c>
      <c r="J84" t="s">
        <v>1743</v>
      </c>
    </row>
    <row r="85" spans="2:10" ht="12.75">
      <c r="B85" t="s">
        <v>91</v>
      </c>
      <c r="J85" t="s">
        <v>1744</v>
      </c>
    </row>
    <row r="86" spans="2:10" ht="12.75">
      <c r="B86" t="s">
        <v>322</v>
      </c>
      <c r="J86" t="s">
        <v>1745</v>
      </c>
    </row>
    <row r="87" spans="2:10" ht="12.75">
      <c r="B87" t="s">
        <v>612</v>
      </c>
      <c r="J87" t="s">
        <v>1746</v>
      </c>
    </row>
    <row r="88" spans="2:10" ht="12.75">
      <c r="B88" t="s">
        <v>1100</v>
      </c>
      <c r="J88" t="s">
        <v>1747</v>
      </c>
    </row>
    <row r="89" spans="2:10" ht="12.75">
      <c r="B89" t="s">
        <v>1444</v>
      </c>
      <c r="J89" t="s">
        <v>1748</v>
      </c>
    </row>
    <row r="90" spans="2:10" ht="12.75">
      <c r="B90" t="s">
        <v>1415</v>
      </c>
      <c r="J90" t="s">
        <v>1749</v>
      </c>
    </row>
    <row r="91" spans="2:10" ht="12.75">
      <c r="B91" t="s">
        <v>1417</v>
      </c>
      <c r="J91" t="s">
        <v>1750</v>
      </c>
    </row>
    <row r="92" spans="2:10" ht="12.75">
      <c r="B92" t="s">
        <v>93</v>
      </c>
      <c r="J92" t="s">
        <v>1751</v>
      </c>
    </row>
    <row r="93" spans="2:10" ht="12.75">
      <c r="B93" t="s">
        <v>64</v>
      </c>
      <c r="J93" t="s">
        <v>1752</v>
      </c>
    </row>
    <row r="94" spans="2:10" ht="12.75">
      <c r="B94" t="s">
        <v>68</v>
      </c>
      <c r="J94" t="s">
        <v>1753</v>
      </c>
    </row>
    <row r="95" spans="2:10" ht="12.75">
      <c r="B95" t="s">
        <v>68</v>
      </c>
      <c r="J95" t="s">
        <v>1754</v>
      </c>
    </row>
    <row r="96" spans="2:10" ht="12.75">
      <c r="B96" t="s">
        <v>68</v>
      </c>
      <c r="J96" t="s">
        <v>1755</v>
      </c>
    </row>
    <row r="97" spans="2:10" ht="12.75">
      <c r="B97" t="s">
        <v>68</v>
      </c>
      <c r="J97" t="s">
        <v>1756</v>
      </c>
    </row>
    <row r="98" spans="2:10" ht="12.75">
      <c r="B98" t="s">
        <v>68</v>
      </c>
      <c r="J98" t="s">
        <v>1757</v>
      </c>
    </row>
    <row r="99" spans="2:10" ht="12.75">
      <c r="B99" t="s">
        <v>68</v>
      </c>
      <c r="J99" t="s">
        <v>1758</v>
      </c>
    </row>
    <row r="100" spans="2:10" ht="12.75">
      <c r="B100" t="s">
        <v>68</v>
      </c>
      <c r="J100" t="s">
        <v>1759</v>
      </c>
    </row>
    <row r="101" spans="2:10" ht="12.75">
      <c r="B101" t="s">
        <v>68</v>
      </c>
      <c r="J101" t="s">
        <v>1760</v>
      </c>
    </row>
    <row r="102" spans="2:10" ht="12.75">
      <c r="B102" t="s">
        <v>68</v>
      </c>
      <c r="J102" t="s">
        <v>1761</v>
      </c>
    </row>
    <row r="103" spans="2:10" ht="12.75">
      <c r="B103" t="s">
        <v>595</v>
      </c>
      <c r="J103" t="s">
        <v>1762</v>
      </c>
    </row>
    <row r="104" spans="2:10" ht="12.75">
      <c r="B104" t="s">
        <v>813</v>
      </c>
      <c r="J104" t="s">
        <v>1763</v>
      </c>
    </row>
    <row r="105" spans="2:10" ht="12.75">
      <c r="B105" t="s">
        <v>544</v>
      </c>
      <c r="J105" t="s">
        <v>1764</v>
      </c>
    </row>
    <row r="106" spans="2:10" ht="12.75">
      <c r="B106" t="s">
        <v>1291</v>
      </c>
      <c r="J106" t="s">
        <v>1765</v>
      </c>
    </row>
    <row r="107" spans="2:10" ht="12.75">
      <c r="B107" t="s">
        <v>230</v>
      </c>
      <c r="J107" t="s">
        <v>1766</v>
      </c>
    </row>
    <row r="108" spans="2:10" ht="12.75">
      <c r="B108" t="s">
        <v>1259</v>
      </c>
      <c r="J108" t="s">
        <v>1767</v>
      </c>
    </row>
    <row r="109" spans="2:10" ht="12.75">
      <c r="B109" t="s">
        <v>264</v>
      </c>
      <c r="J109" t="s">
        <v>1768</v>
      </c>
    </row>
    <row r="110" spans="2:10" ht="12.75">
      <c r="B110" t="s">
        <v>67</v>
      </c>
      <c r="J110" t="s">
        <v>1769</v>
      </c>
    </row>
    <row r="111" spans="2:10" ht="12.75">
      <c r="B111" t="s">
        <v>67</v>
      </c>
      <c r="J111" t="s">
        <v>1770</v>
      </c>
    </row>
    <row r="112" spans="2:10" ht="12.75">
      <c r="B112" t="s">
        <v>131</v>
      </c>
      <c r="J112" t="s">
        <v>1771</v>
      </c>
    </row>
    <row r="113" spans="2:10" ht="12.75">
      <c r="B113" t="s">
        <v>342</v>
      </c>
      <c r="J113" t="s">
        <v>1772</v>
      </c>
    </row>
    <row r="114" spans="2:10" ht="12.75">
      <c r="B114" t="s">
        <v>344</v>
      </c>
      <c r="J114" t="s">
        <v>1773</v>
      </c>
    </row>
    <row r="115" spans="2:10" ht="12.75">
      <c r="B115" t="s">
        <v>346</v>
      </c>
      <c r="J115" t="s">
        <v>1774</v>
      </c>
    </row>
    <row r="116" spans="2:10" ht="12.75">
      <c r="B116" t="s">
        <v>348</v>
      </c>
      <c r="J116" t="s">
        <v>1775</v>
      </c>
    </row>
    <row r="117" spans="2:10" ht="12.75">
      <c r="B117" t="s">
        <v>415</v>
      </c>
      <c r="J117" t="s">
        <v>1776</v>
      </c>
    </row>
    <row r="118" spans="2:10" ht="12.75">
      <c r="B118" t="s">
        <v>415</v>
      </c>
      <c r="J118" t="s">
        <v>1777</v>
      </c>
    </row>
    <row r="119" spans="2:10" ht="12.75">
      <c r="B119" t="s">
        <v>110</v>
      </c>
      <c r="J119" t="s">
        <v>1778</v>
      </c>
    </row>
    <row r="120" spans="2:10" ht="12.75">
      <c r="B120" t="s">
        <v>112</v>
      </c>
      <c r="J120" t="s">
        <v>1779</v>
      </c>
    </row>
    <row r="121" spans="2:10" ht="12.75">
      <c r="B121" t="s">
        <v>786</v>
      </c>
      <c r="J121" t="s">
        <v>1780</v>
      </c>
    </row>
    <row r="122" spans="2:10" ht="12.75">
      <c r="B122" t="s">
        <v>855</v>
      </c>
      <c r="J122" t="s">
        <v>1781</v>
      </c>
    </row>
    <row r="123" spans="2:10" ht="12.75">
      <c r="B123" t="s">
        <v>658</v>
      </c>
      <c r="J123" t="s">
        <v>1782</v>
      </c>
    </row>
    <row r="124" spans="2:10" ht="12.75">
      <c r="B124" t="s">
        <v>402</v>
      </c>
      <c r="J124" t="s">
        <v>1783</v>
      </c>
    </row>
    <row r="125" spans="2:10" ht="12.75">
      <c r="B125" t="s">
        <v>988</v>
      </c>
      <c r="J125" t="s">
        <v>1784</v>
      </c>
    </row>
    <row r="126" spans="2:10" ht="12.75">
      <c r="B126" t="s">
        <v>1309</v>
      </c>
      <c r="J126" t="s">
        <v>1785</v>
      </c>
    </row>
    <row r="127" spans="2:10" ht="12.75">
      <c r="B127" t="s">
        <v>498</v>
      </c>
      <c r="J127" t="s">
        <v>1785</v>
      </c>
    </row>
    <row r="128" spans="2:10" ht="12.75">
      <c r="B128" t="s">
        <v>788</v>
      </c>
      <c r="J128" t="s">
        <v>1786</v>
      </c>
    </row>
    <row r="129" spans="2:10" ht="12.75">
      <c r="B129" t="s">
        <v>1083</v>
      </c>
      <c r="J129" t="s">
        <v>1280</v>
      </c>
    </row>
    <row r="130" spans="2:10" ht="12.75">
      <c r="B130" t="s">
        <v>790</v>
      </c>
      <c r="J130" t="s">
        <v>1787</v>
      </c>
    </row>
    <row r="131" spans="2:10" ht="12.75">
      <c r="B131" t="s">
        <v>990</v>
      </c>
      <c r="J131" t="s">
        <v>1788</v>
      </c>
    </row>
    <row r="132" spans="2:10" ht="12.75">
      <c r="B132" t="s">
        <v>1217</v>
      </c>
      <c r="J132" t="s">
        <v>1789</v>
      </c>
    </row>
    <row r="133" spans="2:10" ht="12.75">
      <c r="B133" t="s">
        <v>792</v>
      </c>
      <c r="J133" t="s">
        <v>1790</v>
      </c>
    </row>
    <row r="134" spans="2:10" ht="12.75">
      <c r="B134" t="s">
        <v>417</v>
      </c>
      <c r="J134" t="s">
        <v>1791</v>
      </c>
    </row>
    <row r="135" spans="2:10" ht="12.75">
      <c r="B135" t="s">
        <v>417</v>
      </c>
      <c r="J135" t="s">
        <v>1792</v>
      </c>
    </row>
    <row r="136" spans="2:10" ht="12.75">
      <c r="B136" t="s">
        <v>350</v>
      </c>
      <c r="J136" t="s">
        <v>1793</v>
      </c>
    </row>
    <row r="137" spans="2:10" ht="12.75">
      <c r="B137" t="s">
        <v>703</v>
      </c>
      <c r="J137" t="s">
        <v>1794</v>
      </c>
    </row>
    <row r="138" spans="2:10" ht="12.75">
      <c r="B138" t="s">
        <v>1446</v>
      </c>
      <c r="J138" t="s">
        <v>1795</v>
      </c>
    </row>
    <row r="139" spans="2:10" ht="12.75">
      <c r="B139" t="s">
        <v>705</v>
      </c>
      <c r="J139" t="s">
        <v>1796</v>
      </c>
    </row>
    <row r="140" spans="2:10" ht="12.75">
      <c r="B140" t="s">
        <v>1448</v>
      </c>
      <c r="J140" t="s">
        <v>1797</v>
      </c>
    </row>
    <row r="141" spans="2:10" ht="12.75">
      <c r="B141" t="s">
        <v>352</v>
      </c>
      <c r="J141" t="s">
        <v>1798</v>
      </c>
    </row>
    <row r="142" spans="2:10" ht="12.75">
      <c r="B142" t="s">
        <v>1450</v>
      </c>
      <c r="J142" t="s">
        <v>1799</v>
      </c>
    </row>
    <row r="143" spans="2:10" ht="12.75">
      <c r="B143" t="s">
        <v>1452</v>
      </c>
      <c r="J143" t="s">
        <v>1800</v>
      </c>
    </row>
    <row r="144" spans="2:10" ht="12.75">
      <c r="B144" t="s">
        <v>707</v>
      </c>
      <c r="J144" t="s">
        <v>1801</v>
      </c>
    </row>
    <row r="145" spans="2:10" ht="12.75">
      <c r="B145" t="s">
        <v>306</v>
      </c>
      <c r="J145" t="s">
        <v>1802</v>
      </c>
    </row>
    <row r="146" spans="2:10" ht="12.75">
      <c r="B146" t="s">
        <v>1058</v>
      </c>
      <c r="J146" t="s">
        <v>1803</v>
      </c>
    </row>
    <row r="147" spans="2:10" ht="12.75">
      <c r="B147" t="s">
        <v>95</v>
      </c>
      <c r="J147" t="s">
        <v>1804</v>
      </c>
    </row>
    <row r="148" spans="2:10" ht="12.75">
      <c r="B148" t="s">
        <v>992</v>
      </c>
      <c r="J148" t="s">
        <v>1805</v>
      </c>
    </row>
    <row r="149" spans="2:10" ht="12.75">
      <c r="B149" t="s">
        <v>1378</v>
      </c>
      <c r="J149" t="s">
        <v>1806</v>
      </c>
    </row>
    <row r="150" spans="2:10" ht="12.75">
      <c r="B150" t="s">
        <v>1380</v>
      </c>
      <c r="J150" t="s">
        <v>1807</v>
      </c>
    </row>
    <row r="151" spans="2:10" ht="12.75">
      <c r="B151" t="s">
        <v>1219</v>
      </c>
      <c r="J151" t="s">
        <v>1808</v>
      </c>
    </row>
    <row r="152" spans="2:10" ht="12.75">
      <c r="B152" t="s">
        <v>815</v>
      </c>
      <c r="J152" t="s">
        <v>1809</v>
      </c>
    </row>
    <row r="153" spans="2:10" ht="12.75">
      <c r="B153" t="s">
        <v>1463</v>
      </c>
      <c r="J153" t="s">
        <v>1810</v>
      </c>
    </row>
    <row r="154" spans="2:10" ht="12.75">
      <c r="B154" t="s">
        <v>928</v>
      </c>
      <c r="J154" t="s">
        <v>1811</v>
      </c>
    </row>
    <row r="155" spans="2:10" ht="12.75">
      <c r="B155" t="s">
        <v>857</v>
      </c>
      <c r="J155" t="s">
        <v>1812</v>
      </c>
    </row>
    <row r="156" spans="2:10" ht="12.75">
      <c r="B156" t="s">
        <v>441</v>
      </c>
      <c r="J156" t="s">
        <v>1813</v>
      </c>
    </row>
    <row r="157" spans="2:10" ht="12.75">
      <c r="B157" t="s">
        <v>994</v>
      </c>
      <c r="J157" t="s">
        <v>1814</v>
      </c>
    </row>
    <row r="158" spans="2:10" ht="12.75">
      <c r="B158" t="s">
        <v>190</v>
      </c>
      <c r="J158" t="s">
        <v>1815</v>
      </c>
    </row>
    <row r="159" spans="2:10" ht="12.75">
      <c r="B159" t="s">
        <v>953</v>
      </c>
      <c r="J159" t="s">
        <v>1816</v>
      </c>
    </row>
    <row r="160" spans="2:10" ht="12.75">
      <c r="B160" t="s">
        <v>1200</v>
      </c>
      <c r="J160" t="s">
        <v>1817</v>
      </c>
    </row>
    <row r="161" spans="2:10" ht="12.75">
      <c r="B161" t="s">
        <v>1221</v>
      </c>
      <c r="J161" t="s">
        <v>1818</v>
      </c>
    </row>
    <row r="162" spans="2:10" ht="12.75">
      <c r="B162" t="s">
        <v>133</v>
      </c>
      <c r="J162" t="s">
        <v>1819</v>
      </c>
    </row>
    <row r="163" spans="2:10" ht="12.75">
      <c r="B163" t="s">
        <v>1149</v>
      </c>
      <c r="J163" t="s">
        <v>1820</v>
      </c>
    </row>
    <row r="164" spans="2:10" ht="12.75">
      <c r="B164" t="s">
        <v>1060</v>
      </c>
      <c r="J164" t="s">
        <v>1821</v>
      </c>
    </row>
    <row r="165" spans="2:10" ht="12.75">
      <c r="B165" t="s">
        <v>381</v>
      </c>
      <c r="J165" t="s">
        <v>1822</v>
      </c>
    </row>
    <row r="166" spans="2:10" ht="12.75">
      <c r="B166" t="s">
        <v>955</v>
      </c>
      <c r="J166" t="s">
        <v>1823</v>
      </c>
    </row>
    <row r="167" spans="2:10" ht="12.75">
      <c r="B167" t="s">
        <v>794</v>
      </c>
      <c r="J167" t="s">
        <v>1824</v>
      </c>
    </row>
    <row r="168" spans="2:10" ht="12.75">
      <c r="B168" t="s">
        <v>354</v>
      </c>
      <c r="J168" t="s">
        <v>1825</v>
      </c>
    </row>
    <row r="169" spans="2:10" ht="12.75">
      <c r="B169" t="s">
        <v>743</v>
      </c>
      <c r="J169" t="s">
        <v>1826</v>
      </c>
    </row>
    <row r="170" spans="2:10" ht="12.75">
      <c r="B170" t="s">
        <v>745</v>
      </c>
      <c r="J170" t="s">
        <v>1827</v>
      </c>
    </row>
    <row r="171" spans="2:10" ht="12.75">
      <c r="B171" t="s">
        <v>146</v>
      </c>
      <c r="J171" t="s">
        <v>1827</v>
      </c>
    </row>
    <row r="172" spans="2:10" ht="12.75">
      <c r="B172" t="s">
        <v>1027</v>
      </c>
      <c r="J172" t="s">
        <v>1828</v>
      </c>
    </row>
    <row r="173" spans="2:10" ht="12.75">
      <c r="B173" t="s">
        <v>477</v>
      </c>
      <c r="J173" t="s">
        <v>1829</v>
      </c>
    </row>
    <row r="174" spans="2:10" ht="12.75">
      <c r="B174" t="s">
        <v>796</v>
      </c>
      <c r="J174" t="s">
        <v>1830</v>
      </c>
    </row>
    <row r="175" spans="2:10" ht="12.75">
      <c r="B175" t="s">
        <v>1419</v>
      </c>
      <c r="J175" t="s">
        <v>1831</v>
      </c>
    </row>
    <row r="176" spans="2:10" ht="12.75">
      <c r="B176" t="s">
        <v>1421</v>
      </c>
      <c r="J176" t="s">
        <v>1832</v>
      </c>
    </row>
    <row r="177" spans="2:10" ht="12.75">
      <c r="B177" t="s">
        <v>1423</v>
      </c>
      <c r="J177" t="s">
        <v>1833</v>
      </c>
    </row>
    <row r="178" spans="2:10" ht="12.75">
      <c r="B178" t="s">
        <v>1261</v>
      </c>
      <c r="J178" t="s">
        <v>1834</v>
      </c>
    </row>
    <row r="179" spans="2:10" ht="12.75">
      <c r="B179" t="s">
        <v>1263</v>
      </c>
      <c r="J179" t="s">
        <v>1835</v>
      </c>
    </row>
    <row r="180" spans="2:10" ht="12.75">
      <c r="B180" t="s">
        <v>1311</v>
      </c>
      <c r="J180" t="s">
        <v>1836</v>
      </c>
    </row>
    <row r="181" spans="2:10" ht="12.75">
      <c r="B181" t="s">
        <v>678</v>
      </c>
      <c r="J181" t="s">
        <v>1837</v>
      </c>
    </row>
    <row r="182" spans="2:10" ht="12.75">
      <c r="B182" t="s">
        <v>242</v>
      </c>
      <c r="J182" t="s">
        <v>1838</v>
      </c>
    </row>
    <row r="183" spans="2:10" ht="12.75">
      <c r="B183" t="s">
        <v>443</v>
      </c>
      <c r="J183" t="s">
        <v>1839</v>
      </c>
    </row>
    <row r="184" spans="2:10" ht="12.75">
      <c r="B184" t="s">
        <v>546</v>
      </c>
      <c r="J184" t="s">
        <v>1840</v>
      </c>
    </row>
    <row r="185" spans="2:10" ht="12.75">
      <c r="B185" t="s">
        <v>192</v>
      </c>
      <c r="J185" t="s">
        <v>1841</v>
      </c>
    </row>
    <row r="186" spans="2:10" ht="12.75">
      <c r="B186" t="s">
        <v>894</v>
      </c>
      <c r="J186" t="s">
        <v>1842</v>
      </c>
    </row>
    <row r="187" spans="2:10" ht="12.75">
      <c r="B187" t="s">
        <v>680</v>
      </c>
      <c r="J187" t="s">
        <v>1843</v>
      </c>
    </row>
    <row r="188" spans="2:10" ht="12.75">
      <c r="B188" t="s">
        <v>830</v>
      </c>
      <c r="J188" t="s">
        <v>1844</v>
      </c>
    </row>
    <row r="189" spans="2:10" ht="12.75">
      <c r="B189" t="s">
        <v>1085</v>
      </c>
      <c r="J189" t="s">
        <v>1845</v>
      </c>
    </row>
    <row r="190" spans="2:10" ht="12.75">
      <c r="B190" t="s">
        <v>682</v>
      </c>
      <c r="J190" t="s">
        <v>1846</v>
      </c>
    </row>
    <row r="191" spans="2:10" ht="12.75">
      <c r="B191" t="s">
        <v>266</v>
      </c>
      <c r="J191" t="s">
        <v>1847</v>
      </c>
    </row>
    <row r="192" spans="2:10" ht="12.75">
      <c r="B192" t="s">
        <v>930</v>
      </c>
      <c r="J192" t="s">
        <v>1848</v>
      </c>
    </row>
    <row r="193" spans="2:10" ht="12.75">
      <c r="B193" t="s">
        <v>281</v>
      </c>
      <c r="J193" t="s">
        <v>1849</v>
      </c>
    </row>
    <row r="194" spans="2:10" ht="12.75">
      <c r="B194" t="s">
        <v>283</v>
      </c>
      <c r="J194" t="s">
        <v>1850</v>
      </c>
    </row>
    <row r="195" spans="2:10" ht="12.75">
      <c r="B195" t="s">
        <v>1151</v>
      </c>
      <c r="J195" t="s">
        <v>1851</v>
      </c>
    </row>
    <row r="196" spans="2:10" ht="12.75">
      <c r="B196" t="s">
        <v>1062</v>
      </c>
      <c r="J196" t="s">
        <v>1852</v>
      </c>
    </row>
    <row r="197" spans="2:10" ht="12.75">
      <c r="B197" t="s">
        <v>832</v>
      </c>
      <c r="J197" t="s">
        <v>1853</v>
      </c>
    </row>
    <row r="198" spans="2:10" ht="12.75">
      <c r="B198" t="s">
        <v>1087</v>
      </c>
      <c r="J198" t="s">
        <v>1854</v>
      </c>
    </row>
    <row r="199" spans="2:10" ht="12.75">
      <c r="B199" t="s">
        <v>148</v>
      </c>
      <c r="J199" t="s">
        <v>1854</v>
      </c>
    </row>
    <row r="200" spans="2:10" ht="12.75">
      <c r="B200" t="s">
        <v>150</v>
      </c>
      <c r="J200" t="s">
        <v>1855</v>
      </c>
    </row>
    <row r="201" spans="2:10" ht="12.75">
      <c r="B201" t="s">
        <v>152</v>
      </c>
      <c r="J201" t="s">
        <v>1856</v>
      </c>
    </row>
    <row r="202" spans="2:10" ht="12.75">
      <c r="B202" t="s">
        <v>1293</v>
      </c>
      <c r="J202" t="s">
        <v>1857</v>
      </c>
    </row>
    <row r="203" spans="2:10" ht="12.75">
      <c r="B203" t="s">
        <v>1153</v>
      </c>
      <c r="J203" t="s">
        <v>1858</v>
      </c>
    </row>
    <row r="204" spans="2:10" ht="12.75">
      <c r="B204" t="s">
        <v>996</v>
      </c>
      <c r="J204" t="s">
        <v>1859</v>
      </c>
    </row>
    <row r="205" spans="2:10" ht="12.75">
      <c r="B205" t="s">
        <v>205</v>
      </c>
      <c r="J205" t="s">
        <v>1860</v>
      </c>
    </row>
    <row r="206" spans="2:10" ht="12.75">
      <c r="B206" t="s">
        <v>285</v>
      </c>
      <c r="J206" t="s">
        <v>1861</v>
      </c>
    </row>
    <row r="207" spans="2:10" ht="12.75">
      <c r="B207" t="s">
        <v>194</v>
      </c>
      <c r="J207" t="s">
        <v>1862</v>
      </c>
    </row>
    <row r="208" spans="2:10" ht="12.75">
      <c r="B208" t="s">
        <v>896</v>
      </c>
      <c r="J208" t="s">
        <v>1863</v>
      </c>
    </row>
    <row r="209" spans="2:10" ht="12.75">
      <c r="B209" t="s">
        <v>1313</v>
      </c>
      <c r="J209" t="s">
        <v>1864</v>
      </c>
    </row>
    <row r="210" spans="2:10" ht="12.75">
      <c r="B210" t="s">
        <v>1396</v>
      </c>
      <c r="J210" t="s">
        <v>1865</v>
      </c>
    </row>
    <row r="211" spans="2:10" ht="12.75">
      <c r="B211" t="s">
        <v>171</v>
      </c>
      <c r="J211" t="s">
        <v>1866</v>
      </c>
    </row>
    <row r="212" spans="2:10" ht="12.75">
      <c r="B212" t="s">
        <v>171</v>
      </c>
      <c r="J212" t="s">
        <v>1867</v>
      </c>
    </row>
    <row r="213" spans="2:10" ht="12.75">
      <c r="B213" t="s">
        <v>419</v>
      </c>
      <c r="J213" t="s">
        <v>1868</v>
      </c>
    </row>
    <row r="214" spans="2:10" ht="12.75">
      <c r="B214" t="s">
        <v>419</v>
      </c>
      <c r="J214" t="s">
        <v>1869</v>
      </c>
    </row>
    <row r="215" spans="2:10" ht="12.75">
      <c r="B215" t="s">
        <v>173</v>
      </c>
      <c r="J215" t="s">
        <v>1870</v>
      </c>
    </row>
    <row r="216" spans="2:10" ht="12.75">
      <c r="B216" t="s">
        <v>173</v>
      </c>
      <c r="J216" t="s">
        <v>1871</v>
      </c>
    </row>
    <row r="217" spans="2:10" ht="12.75">
      <c r="B217" t="s">
        <v>1398</v>
      </c>
      <c r="J217" t="s">
        <v>1871</v>
      </c>
    </row>
    <row r="218" spans="2:10" ht="12.75">
      <c r="B218" t="s">
        <v>383</v>
      </c>
      <c r="J218" t="s">
        <v>1872</v>
      </c>
    </row>
    <row r="219" spans="2:10" ht="12.75">
      <c r="B219" t="s">
        <v>1064</v>
      </c>
      <c r="J219" t="s">
        <v>1873</v>
      </c>
    </row>
    <row r="220" spans="2:10" ht="12.75">
      <c r="B220" t="s">
        <v>1155</v>
      </c>
      <c r="J220" t="s">
        <v>1874</v>
      </c>
    </row>
    <row r="221" spans="2:10" ht="12.75">
      <c r="B221" t="s">
        <v>614</v>
      </c>
      <c r="J221" t="s">
        <v>1875</v>
      </c>
    </row>
    <row r="222" spans="2:10" ht="12.75">
      <c r="B222" t="s">
        <v>684</v>
      </c>
      <c r="J222" t="s">
        <v>1876</v>
      </c>
    </row>
    <row r="223" spans="2:10" ht="12.75">
      <c r="B223" t="s">
        <v>196</v>
      </c>
      <c r="J223" t="s">
        <v>1876</v>
      </c>
    </row>
    <row r="224" spans="2:10" ht="12.75">
      <c r="B224" t="s">
        <v>1487</v>
      </c>
      <c r="J224" t="s">
        <v>1877</v>
      </c>
    </row>
    <row r="225" spans="2:10" ht="12.75">
      <c r="B225" t="s">
        <v>135</v>
      </c>
      <c r="J225" t="s">
        <v>1878</v>
      </c>
    </row>
    <row r="226" spans="2:10" ht="12.75">
      <c r="B226" t="s">
        <v>1202</v>
      </c>
      <c r="J226" t="s">
        <v>1879</v>
      </c>
    </row>
    <row r="227" spans="2:10" ht="12.75">
      <c r="B227" t="s">
        <v>859</v>
      </c>
      <c r="J227" t="s">
        <v>1880</v>
      </c>
    </row>
    <row r="228" spans="2:10" ht="12.75">
      <c r="B228" t="s">
        <v>1089</v>
      </c>
      <c r="J228" t="s">
        <v>1881</v>
      </c>
    </row>
    <row r="229" spans="2:10" ht="12.75">
      <c r="B229" t="s">
        <v>479</v>
      </c>
      <c r="J229" t="s">
        <v>1882</v>
      </c>
    </row>
    <row r="230" spans="2:10" ht="12.75">
      <c r="B230" t="s">
        <v>481</v>
      </c>
      <c r="J230" t="s">
        <v>1883</v>
      </c>
    </row>
    <row r="231" spans="2:10" ht="12.75">
      <c r="B231" t="s">
        <v>1238</v>
      </c>
      <c r="J231" t="s">
        <v>1884</v>
      </c>
    </row>
    <row r="232" spans="2:10" ht="12.75">
      <c r="B232" t="s">
        <v>1240</v>
      </c>
      <c r="J232" t="s">
        <v>1885</v>
      </c>
    </row>
    <row r="233" spans="2:10" ht="12.75">
      <c r="B233" t="s">
        <v>817</v>
      </c>
      <c r="J233" t="s">
        <v>1886</v>
      </c>
    </row>
    <row r="234" spans="2:10" ht="12.75">
      <c r="B234" t="s">
        <v>356</v>
      </c>
      <c r="J234" t="s">
        <v>1887</v>
      </c>
    </row>
    <row r="235" spans="2:10" ht="12.75">
      <c r="B235" t="s">
        <v>358</v>
      </c>
      <c r="J235" t="s">
        <v>1887</v>
      </c>
    </row>
    <row r="236" spans="2:10" ht="12.75">
      <c r="B236" t="s">
        <v>360</v>
      </c>
      <c r="J236" t="s">
        <v>1888</v>
      </c>
    </row>
    <row r="237" spans="2:10" ht="12.75">
      <c r="B237" t="s">
        <v>1103</v>
      </c>
      <c r="J237" t="s">
        <v>1889</v>
      </c>
    </row>
    <row r="238" spans="2:10" ht="12.75">
      <c r="B238" t="s">
        <v>686</v>
      </c>
      <c r="J238" t="s">
        <v>1890</v>
      </c>
    </row>
    <row r="239" spans="2:10" ht="12.75">
      <c r="B239" t="s">
        <v>688</v>
      </c>
      <c r="J239" t="s">
        <v>1891</v>
      </c>
    </row>
    <row r="240" spans="2:10" ht="12.75">
      <c r="B240" t="s">
        <v>572</v>
      </c>
      <c r="J240" t="s">
        <v>1892</v>
      </c>
    </row>
    <row r="241" spans="2:10" ht="12.75">
      <c r="B241" t="s">
        <v>1204</v>
      </c>
      <c r="J241" t="s">
        <v>1893</v>
      </c>
    </row>
    <row r="242" spans="2:10" ht="12.75">
      <c r="B242" t="s">
        <v>404</v>
      </c>
      <c r="J242" t="s">
        <v>1894</v>
      </c>
    </row>
    <row r="243" spans="2:10" ht="12.75">
      <c r="B243" t="s">
        <v>500</v>
      </c>
      <c r="J243" t="s">
        <v>1895</v>
      </c>
    </row>
    <row r="244" spans="2:10" ht="12.75">
      <c r="B244" t="s">
        <v>521</v>
      </c>
      <c r="J244" t="s">
        <v>1896</v>
      </c>
    </row>
    <row r="245" spans="2:10" ht="12.75">
      <c r="B245" t="s">
        <v>898</v>
      </c>
      <c r="J245" t="s">
        <v>1897</v>
      </c>
    </row>
    <row r="246" spans="2:10" ht="12.75">
      <c r="B246" t="s">
        <v>548</v>
      </c>
      <c r="J246" t="s">
        <v>1898</v>
      </c>
    </row>
    <row r="247" spans="2:10" ht="12.75">
      <c r="B247" t="s">
        <v>550</v>
      </c>
      <c r="J247" t="s">
        <v>1899</v>
      </c>
    </row>
    <row r="248" spans="2:10" ht="12.75">
      <c r="B248" t="s">
        <v>709</v>
      </c>
      <c r="J248" t="s">
        <v>1900</v>
      </c>
    </row>
    <row r="249" spans="2:10" ht="12.75">
      <c r="B249" t="s">
        <v>711</v>
      </c>
      <c r="J249" t="s">
        <v>1901</v>
      </c>
    </row>
    <row r="250" spans="2:10" ht="12.75">
      <c r="B250" t="s">
        <v>362</v>
      </c>
      <c r="J250" t="s">
        <v>1902</v>
      </c>
    </row>
    <row r="251" spans="2:10" ht="12.75">
      <c r="B251" t="s">
        <v>1425</v>
      </c>
      <c r="J251" t="s">
        <v>1903</v>
      </c>
    </row>
    <row r="252" spans="2:10" ht="12.75">
      <c r="B252" t="s">
        <v>1427</v>
      </c>
      <c r="J252" t="s">
        <v>1904</v>
      </c>
    </row>
    <row r="253" spans="2:10" ht="12.75">
      <c r="B253" t="s">
        <v>1429</v>
      </c>
      <c r="J253" t="s">
        <v>1905</v>
      </c>
    </row>
    <row r="254" spans="2:10" ht="12.75">
      <c r="B254" t="s">
        <v>1431</v>
      </c>
      <c r="J254" t="s">
        <v>1906</v>
      </c>
    </row>
    <row r="255" spans="2:10" ht="12.75">
      <c r="B255" t="s">
        <v>1454</v>
      </c>
      <c r="J255" t="s">
        <v>1907</v>
      </c>
    </row>
    <row r="256" spans="2:10" ht="12.75">
      <c r="B256" t="s">
        <v>364</v>
      </c>
      <c r="J256" t="s">
        <v>1908</v>
      </c>
    </row>
    <row r="257" spans="2:10" ht="12.75">
      <c r="B257" t="s">
        <v>1433</v>
      </c>
      <c r="J257" t="s">
        <v>1909</v>
      </c>
    </row>
    <row r="258" spans="2:10" ht="12.75">
      <c r="B258" t="s">
        <v>483</v>
      </c>
      <c r="J258" t="s">
        <v>1910</v>
      </c>
    </row>
    <row r="259" spans="2:10" ht="12.75">
      <c r="B259" t="s">
        <v>502</v>
      </c>
      <c r="J259" t="s">
        <v>1910</v>
      </c>
    </row>
    <row r="260" spans="2:10" ht="12.75">
      <c r="B260" t="s">
        <v>502</v>
      </c>
      <c r="J260" t="s">
        <v>1911</v>
      </c>
    </row>
    <row r="261" spans="2:10" ht="12.75">
      <c r="B261" t="s">
        <v>660</v>
      </c>
      <c r="J261" t="s">
        <v>1912</v>
      </c>
    </row>
    <row r="262" spans="2:10" ht="12.75">
      <c r="B262" t="s">
        <v>662</v>
      </c>
      <c r="J262" t="s">
        <v>1913</v>
      </c>
    </row>
    <row r="263" spans="2:10" ht="12.75">
      <c r="B263" t="s">
        <v>523</v>
      </c>
      <c r="J263" t="s">
        <v>1913</v>
      </c>
    </row>
    <row r="264" spans="2:10" ht="12.75">
      <c r="B264" t="s">
        <v>154</v>
      </c>
      <c r="J264" t="s">
        <v>1913</v>
      </c>
    </row>
    <row r="265" spans="2:10" ht="12.75">
      <c r="B265" t="s">
        <v>798</v>
      </c>
      <c r="J265" t="s">
        <v>1914</v>
      </c>
    </row>
    <row r="266" spans="2:10" ht="12.75">
      <c r="B266" t="s">
        <v>504</v>
      </c>
      <c r="J266" t="s">
        <v>1915</v>
      </c>
    </row>
    <row r="267" spans="2:10" ht="12.75">
      <c r="B267" t="s">
        <v>506</v>
      </c>
      <c r="J267" t="s">
        <v>1916</v>
      </c>
    </row>
    <row r="268" spans="2:10" ht="12.75">
      <c r="B268" t="s">
        <v>1489</v>
      </c>
      <c r="J268" t="s">
        <v>1917</v>
      </c>
    </row>
    <row r="269" spans="2:10" ht="12.75">
      <c r="B269" t="s">
        <v>1157</v>
      </c>
      <c r="J269" t="s">
        <v>1918</v>
      </c>
    </row>
    <row r="270" spans="2:10" ht="12.75">
      <c r="B270" t="s">
        <v>207</v>
      </c>
      <c r="J270" t="s">
        <v>1919</v>
      </c>
    </row>
    <row r="271" spans="2:10" ht="12.75">
      <c r="B271" t="s">
        <v>1435</v>
      </c>
      <c r="J271" t="s">
        <v>1920</v>
      </c>
    </row>
    <row r="272" spans="2:10" ht="12.75">
      <c r="B272" t="s">
        <v>1295</v>
      </c>
      <c r="J272" t="s">
        <v>1921</v>
      </c>
    </row>
    <row r="273" spans="2:10" ht="12.75">
      <c r="B273" t="s">
        <v>800</v>
      </c>
      <c r="J273" t="s">
        <v>1922</v>
      </c>
    </row>
    <row r="274" spans="2:10" ht="12.75">
      <c r="B274" t="s">
        <v>932</v>
      </c>
      <c r="J274" t="s">
        <v>1922</v>
      </c>
    </row>
    <row r="275" spans="2:10" ht="12.75">
      <c r="B275" t="s">
        <v>1342</v>
      </c>
      <c r="J275" t="s">
        <v>1923</v>
      </c>
    </row>
    <row r="276" spans="2:10" ht="12.75">
      <c r="B276" t="s">
        <v>1491</v>
      </c>
      <c r="J276" t="s">
        <v>1924</v>
      </c>
    </row>
    <row r="277" spans="2:10" ht="12.75">
      <c r="B277" t="s">
        <v>973</v>
      </c>
      <c r="J277" t="s">
        <v>1925</v>
      </c>
    </row>
    <row r="278" spans="2:10" ht="12.75">
      <c r="B278" t="s">
        <v>97</v>
      </c>
      <c r="J278" t="s">
        <v>1926</v>
      </c>
    </row>
    <row r="279" spans="2:10" ht="12.75">
      <c r="B279" t="s">
        <v>1329</v>
      </c>
      <c r="J279" t="s">
        <v>1927</v>
      </c>
    </row>
    <row r="280" spans="2:10" ht="12.75">
      <c r="B280" t="s">
        <v>597</v>
      </c>
      <c r="J280" t="s">
        <v>1928</v>
      </c>
    </row>
    <row r="281" spans="2:10" ht="12.75">
      <c r="B281" t="s">
        <v>1105</v>
      </c>
      <c r="J281" t="s">
        <v>1929</v>
      </c>
    </row>
    <row r="282" spans="2:10" ht="12.75">
      <c r="B282" t="s">
        <v>1465</v>
      </c>
      <c r="J282" t="s">
        <v>1930</v>
      </c>
    </row>
    <row r="283" spans="2:10" ht="12.75">
      <c r="B283" t="s">
        <v>819</v>
      </c>
      <c r="J283" t="s">
        <v>1931</v>
      </c>
    </row>
    <row r="284" spans="2:10" ht="12.75">
      <c r="B284" t="s">
        <v>137</v>
      </c>
      <c r="J284" t="s">
        <v>1932</v>
      </c>
    </row>
    <row r="285" spans="2:10" ht="12.75">
      <c r="B285" t="s">
        <v>209</v>
      </c>
      <c r="J285" t="s">
        <v>1933</v>
      </c>
    </row>
    <row r="286" spans="2:10" ht="12.75">
      <c r="B286" t="s">
        <v>211</v>
      </c>
      <c r="J286" t="s">
        <v>1934</v>
      </c>
    </row>
    <row r="287" spans="2:10" ht="12.75">
      <c r="B287" t="s">
        <v>1359</v>
      </c>
      <c r="J287" t="s">
        <v>1935</v>
      </c>
    </row>
    <row r="288" spans="2:10" ht="12.75">
      <c r="B288" t="s">
        <v>508</v>
      </c>
      <c r="J288" t="s">
        <v>1936</v>
      </c>
    </row>
    <row r="289" spans="2:10" ht="12.75">
      <c r="B289" t="s">
        <v>244</v>
      </c>
      <c r="J289" t="s">
        <v>1937</v>
      </c>
    </row>
    <row r="290" spans="2:10" ht="12.75">
      <c r="B290" t="s">
        <v>406</v>
      </c>
      <c r="J290" t="s">
        <v>1938</v>
      </c>
    </row>
    <row r="291" spans="2:10" ht="12.75">
      <c r="B291" t="s">
        <v>1029</v>
      </c>
      <c r="J291" t="s">
        <v>1939</v>
      </c>
    </row>
    <row r="292" spans="2:10" ht="12.75">
      <c r="B292" t="s">
        <v>510</v>
      </c>
      <c r="J292" t="s">
        <v>1940</v>
      </c>
    </row>
    <row r="293" spans="2:10" ht="12.75">
      <c r="B293" t="s">
        <v>1124</v>
      </c>
      <c r="J293" t="s">
        <v>1941</v>
      </c>
    </row>
    <row r="294" spans="2:10" ht="12.75">
      <c r="B294" t="s">
        <v>1331</v>
      </c>
      <c r="J294" t="s">
        <v>1942</v>
      </c>
    </row>
    <row r="295" spans="2:10" ht="12.75">
      <c r="B295" t="s">
        <v>366</v>
      </c>
      <c r="J295" t="s">
        <v>1943</v>
      </c>
    </row>
    <row r="296" spans="2:10" ht="12.75">
      <c r="B296" t="s">
        <v>1437</v>
      </c>
      <c r="J296" t="s">
        <v>1944</v>
      </c>
    </row>
    <row r="297" spans="2:10" ht="12.75">
      <c r="B297" t="s">
        <v>385</v>
      </c>
      <c r="J297" t="s">
        <v>1945</v>
      </c>
    </row>
    <row r="298" spans="2:10" ht="12.75">
      <c r="B298" t="s">
        <v>445</v>
      </c>
      <c r="J298" t="s">
        <v>1946</v>
      </c>
    </row>
    <row r="299" spans="2:10" ht="12.75">
      <c r="B299" t="s">
        <v>445</v>
      </c>
      <c r="J299" t="s">
        <v>1947</v>
      </c>
    </row>
    <row r="300" spans="2:10" ht="12.75">
      <c r="B300" t="s">
        <v>975</v>
      </c>
      <c r="J300" t="s">
        <v>1948</v>
      </c>
    </row>
    <row r="301" spans="2:10" ht="12.75">
      <c r="B301" t="s">
        <v>1031</v>
      </c>
      <c r="J301" t="s">
        <v>1949</v>
      </c>
    </row>
    <row r="302" spans="2:10" ht="12.75">
      <c r="B302" t="s">
        <v>268</v>
      </c>
      <c r="J302" t="s">
        <v>1950</v>
      </c>
    </row>
    <row r="303" spans="2:10" ht="12.75">
      <c r="B303" t="s">
        <v>270</v>
      </c>
      <c r="J303" t="s">
        <v>1951</v>
      </c>
    </row>
    <row r="304" spans="2:10" ht="12.75">
      <c r="B304" t="s">
        <v>1033</v>
      </c>
      <c r="J304" t="s">
        <v>1952</v>
      </c>
    </row>
    <row r="305" spans="2:10" ht="12.75">
      <c r="B305" t="s">
        <v>1126</v>
      </c>
      <c r="J305" t="s">
        <v>1953</v>
      </c>
    </row>
    <row r="306" spans="2:10" ht="12.75">
      <c r="B306" t="s">
        <v>747</v>
      </c>
      <c r="J306" t="s">
        <v>1954</v>
      </c>
    </row>
    <row r="307" spans="2:10" ht="12.75">
      <c r="B307" t="s">
        <v>1361</v>
      </c>
      <c r="J307" t="s">
        <v>1955</v>
      </c>
    </row>
    <row r="308" spans="2:10" ht="12.75">
      <c r="B308" t="s">
        <v>1382</v>
      </c>
      <c r="J308" t="s">
        <v>1956</v>
      </c>
    </row>
    <row r="309" spans="2:10" ht="12.75">
      <c r="B309" t="s">
        <v>1384</v>
      </c>
      <c r="J309" t="s">
        <v>1957</v>
      </c>
    </row>
    <row r="310" spans="2:10" ht="12.75">
      <c r="B310" t="s">
        <v>772</v>
      </c>
      <c r="J310" t="s">
        <v>1957</v>
      </c>
    </row>
    <row r="311" spans="2:10" ht="12.75">
      <c r="B311" t="s">
        <v>1128</v>
      </c>
      <c r="J311" t="s">
        <v>1958</v>
      </c>
    </row>
    <row r="312" spans="2:10" ht="12.75">
      <c r="B312" t="s">
        <v>1159</v>
      </c>
      <c r="J312" t="s">
        <v>1959</v>
      </c>
    </row>
    <row r="313" spans="2:10" ht="12.75">
      <c r="B313" t="s">
        <v>1386</v>
      </c>
      <c r="J313" t="s">
        <v>1960</v>
      </c>
    </row>
    <row r="314" spans="2:10" ht="12.75">
      <c r="B314" t="s">
        <v>722</v>
      </c>
      <c r="J314" t="s">
        <v>1961</v>
      </c>
    </row>
    <row r="315" spans="2:10" ht="12.75">
      <c r="B315" t="s">
        <v>421</v>
      </c>
      <c r="J315" t="s">
        <v>1962</v>
      </c>
    </row>
    <row r="316" spans="2:10" ht="12.75">
      <c r="B316" t="s">
        <v>421</v>
      </c>
      <c r="J316" t="s">
        <v>1963</v>
      </c>
    </row>
    <row r="317" spans="2:10" ht="12.75">
      <c r="B317" t="s">
        <v>525</v>
      </c>
      <c r="J317" t="s">
        <v>1964</v>
      </c>
    </row>
    <row r="318" spans="2:10" ht="12.75">
      <c r="B318" t="s">
        <v>834</v>
      </c>
      <c r="J318" t="s">
        <v>1965</v>
      </c>
    </row>
    <row r="319" spans="2:10" ht="12.75">
      <c r="B319" t="s">
        <v>1107</v>
      </c>
      <c r="J319" t="s">
        <v>1966</v>
      </c>
    </row>
    <row r="320" spans="2:10" ht="12.75">
      <c r="B320" t="s">
        <v>1109</v>
      </c>
      <c r="J320" t="s">
        <v>1967</v>
      </c>
    </row>
    <row r="321" spans="2:10" ht="12.75">
      <c r="B321" t="s">
        <v>1297</v>
      </c>
      <c r="J321" t="s">
        <v>1968</v>
      </c>
    </row>
    <row r="322" spans="2:10" ht="12.75">
      <c r="B322" t="s">
        <v>233</v>
      </c>
      <c r="J322" t="s">
        <v>1969</v>
      </c>
    </row>
    <row r="323" spans="2:10" ht="12.75">
      <c r="B323" t="s">
        <v>862</v>
      </c>
      <c r="J323" t="s">
        <v>1970</v>
      </c>
    </row>
    <row r="324" spans="2:10" ht="12.75">
      <c r="B324" t="s">
        <v>1242</v>
      </c>
      <c r="J324" t="s">
        <v>1971</v>
      </c>
    </row>
    <row r="325" spans="2:10" ht="12.75">
      <c r="B325" t="s">
        <v>998</v>
      </c>
      <c r="J325" t="s">
        <v>1971</v>
      </c>
    </row>
    <row r="326" spans="2:10" ht="12.75">
      <c r="B326" t="s">
        <v>552</v>
      </c>
      <c r="J326" t="s">
        <v>1972</v>
      </c>
    </row>
    <row r="327" spans="2:10" ht="12.75">
      <c r="B327" t="s">
        <v>1000</v>
      </c>
      <c r="J327" t="s">
        <v>1973</v>
      </c>
    </row>
    <row r="328" spans="2:10" ht="12.75">
      <c r="B328" t="s">
        <v>836</v>
      </c>
      <c r="J328" t="s">
        <v>1974</v>
      </c>
    </row>
    <row r="329" spans="2:10" ht="12.75">
      <c r="B329" t="s">
        <v>308</v>
      </c>
      <c r="J329" t="s">
        <v>1975</v>
      </c>
    </row>
    <row r="330" spans="2:10" ht="12.75">
      <c r="B330" t="s">
        <v>554</v>
      </c>
      <c r="J330" t="s">
        <v>1976</v>
      </c>
    </row>
    <row r="331" spans="2:10" ht="12.75">
      <c r="B331" t="s">
        <v>913</v>
      </c>
      <c r="J331" t="s">
        <v>1977</v>
      </c>
    </row>
    <row r="332" spans="2:10" ht="12.75">
      <c r="B332" t="s">
        <v>915</v>
      </c>
      <c r="J332" t="s">
        <v>1978</v>
      </c>
    </row>
    <row r="333" spans="2:10" ht="12.75">
      <c r="B333" t="s">
        <v>917</v>
      </c>
      <c r="J333" t="s">
        <v>1979</v>
      </c>
    </row>
    <row r="334" spans="2:10" ht="12.75">
      <c r="B334" t="s">
        <v>1161</v>
      </c>
      <c r="J334" t="s">
        <v>1980</v>
      </c>
    </row>
    <row r="335" spans="2:10" ht="12.75">
      <c r="B335" t="s">
        <v>1002</v>
      </c>
      <c r="J335" t="s">
        <v>1981</v>
      </c>
    </row>
    <row r="336" spans="2:10" ht="12.75">
      <c r="B336" t="s">
        <v>1004</v>
      </c>
      <c r="J336" t="s">
        <v>1982</v>
      </c>
    </row>
    <row r="337" spans="2:10" ht="12.75">
      <c r="B337" t="s">
        <v>1111</v>
      </c>
      <c r="J337" t="s">
        <v>1983</v>
      </c>
    </row>
    <row r="338" spans="2:10" ht="12.75">
      <c r="B338" t="s">
        <v>1163</v>
      </c>
      <c r="J338" t="s">
        <v>1984</v>
      </c>
    </row>
    <row r="339" spans="2:10" ht="12.75">
      <c r="B339" t="s">
        <v>235</v>
      </c>
      <c r="J339" t="s">
        <v>1985</v>
      </c>
    </row>
    <row r="340" spans="2:10" ht="12.75">
      <c r="B340" t="s">
        <v>864</v>
      </c>
      <c r="J340" t="s">
        <v>1986</v>
      </c>
    </row>
    <row r="341" spans="2:10" ht="12.75">
      <c r="B341" t="s">
        <v>485</v>
      </c>
      <c r="J341" t="s">
        <v>1987</v>
      </c>
    </row>
    <row r="342" spans="2:10" ht="12.75">
      <c r="B342" t="s">
        <v>866</v>
      </c>
      <c r="J342" t="s">
        <v>1988</v>
      </c>
    </row>
    <row r="343" spans="2:10" ht="12.75">
      <c r="B343" t="s">
        <v>1035</v>
      </c>
      <c r="J343" t="s">
        <v>1989</v>
      </c>
    </row>
    <row r="344" spans="2:10" ht="12.75">
      <c r="B344" t="s">
        <v>838</v>
      </c>
      <c r="J344" t="s">
        <v>1990</v>
      </c>
    </row>
    <row r="345" spans="2:10" ht="12.75">
      <c r="B345" t="s">
        <v>310</v>
      </c>
      <c r="J345" t="s">
        <v>1991</v>
      </c>
    </row>
    <row r="346" spans="2:10" ht="12.75">
      <c r="B346" t="s">
        <v>713</v>
      </c>
      <c r="J346" t="s">
        <v>1992</v>
      </c>
    </row>
    <row r="347" spans="2:10" ht="12.75">
      <c r="B347" t="s">
        <v>1165</v>
      </c>
      <c r="J347" t="s">
        <v>1993</v>
      </c>
    </row>
    <row r="348" spans="2:10" ht="12.75">
      <c r="B348" t="s">
        <v>287</v>
      </c>
      <c r="J348" t="s">
        <v>1993</v>
      </c>
    </row>
    <row r="349" spans="2:10" ht="12.75">
      <c r="B349" t="s">
        <v>616</v>
      </c>
      <c r="J349" t="s">
        <v>1994</v>
      </c>
    </row>
    <row r="350" spans="2:10" ht="12.75">
      <c r="B350" t="s">
        <v>900</v>
      </c>
      <c r="J350" t="s">
        <v>1995</v>
      </c>
    </row>
    <row r="351" spans="2:10" ht="12.75">
      <c r="B351" t="s">
        <v>1467</v>
      </c>
      <c r="J351" t="s">
        <v>1996</v>
      </c>
    </row>
    <row r="352" spans="2:10" ht="12.75">
      <c r="B352" t="s">
        <v>1167</v>
      </c>
      <c r="J352" t="s">
        <v>1997</v>
      </c>
    </row>
    <row r="353" spans="2:10" ht="12.75">
      <c r="B353" t="s">
        <v>1169</v>
      </c>
      <c r="J353" t="s">
        <v>1998</v>
      </c>
    </row>
    <row r="354" spans="2:10" ht="12.75">
      <c r="B354" t="s">
        <v>237</v>
      </c>
      <c r="J354" t="s">
        <v>494</v>
      </c>
    </row>
    <row r="355" spans="2:10" ht="12.75">
      <c r="B355" t="s">
        <v>324</v>
      </c>
      <c r="J355" t="s">
        <v>1999</v>
      </c>
    </row>
    <row r="356" spans="2:10" ht="12.75">
      <c r="B356" t="s">
        <v>324</v>
      </c>
      <c r="J356" t="s">
        <v>2000</v>
      </c>
    </row>
    <row r="357" spans="2:10" ht="12.75">
      <c r="B357" t="s">
        <v>724</v>
      </c>
      <c r="J357" t="s">
        <v>2000</v>
      </c>
    </row>
    <row r="358" spans="2:10" ht="12.75">
      <c r="B358" t="s">
        <v>1223</v>
      </c>
      <c r="J358" t="s">
        <v>2000</v>
      </c>
    </row>
    <row r="359" spans="2:10" ht="12.75">
      <c r="B359" t="s">
        <v>1225</v>
      </c>
      <c r="J359" t="s">
        <v>2001</v>
      </c>
    </row>
    <row r="360" spans="2:10" ht="12.75">
      <c r="B360" t="s">
        <v>175</v>
      </c>
      <c r="J360" t="s">
        <v>2002</v>
      </c>
    </row>
    <row r="361" spans="2:10" ht="12.75">
      <c r="B361" t="s">
        <v>175</v>
      </c>
      <c r="J361" t="s">
        <v>2003</v>
      </c>
    </row>
    <row r="362" spans="2:10" ht="12.75">
      <c r="B362" t="s">
        <v>527</v>
      </c>
      <c r="J362" t="s">
        <v>2004</v>
      </c>
    </row>
    <row r="363" spans="2:10" ht="12.75">
      <c r="B363" t="s">
        <v>114</v>
      </c>
      <c r="J363" t="s">
        <v>2004</v>
      </c>
    </row>
    <row r="364" spans="2:10" ht="12.75">
      <c r="B364" t="s">
        <v>957</v>
      </c>
      <c r="J364" t="s">
        <v>2005</v>
      </c>
    </row>
    <row r="365" spans="2:10" ht="12.75">
      <c r="B365" t="s">
        <v>1245</v>
      </c>
      <c r="J365" t="s">
        <v>2005</v>
      </c>
    </row>
    <row r="366" spans="2:10" ht="12.75">
      <c r="B366" t="s">
        <v>1227</v>
      </c>
      <c r="J366" t="s">
        <v>2006</v>
      </c>
    </row>
    <row r="367" spans="2:10" ht="12.75">
      <c r="B367" t="s">
        <v>177</v>
      </c>
      <c r="J367" t="s">
        <v>2007</v>
      </c>
    </row>
    <row r="368" spans="2:10" ht="12.75">
      <c r="B368" t="s">
        <v>177</v>
      </c>
      <c r="J368" t="s">
        <v>2008</v>
      </c>
    </row>
    <row r="369" spans="2:10" ht="12.75">
      <c r="B369" t="s">
        <v>934</v>
      </c>
      <c r="J369" t="s">
        <v>2009</v>
      </c>
    </row>
    <row r="370" spans="2:10" ht="12.75">
      <c r="B370" t="s">
        <v>1006</v>
      </c>
      <c r="J370" t="s">
        <v>2009</v>
      </c>
    </row>
    <row r="371" spans="2:10" ht="12.75">
      <c r="B371" t="s">
        <v>156</v>
      </c>
      <c r="J371" t="s">
        <v>2010</v>
      </c>
    </row>
    <row r="372" spans="2:10" ht="12.75">
      <c r="B372" t="s">
        <v>690</v>
      </c>
      <c r="J372" t="s">
        <v>2011</v>
      </c>
    </row>
    <row r="373" spans="2:10" ht="12.75">
      <c r="B373" t="s">
        <v>63</v>
      </c>
      <c r="J373" t="s">
        <v>2012</v>
      </c>
    </row>
    <row r="374" spans="2:10" ht="12.75">
      <c r="B374" t="s">
        <v>63</v>
      </c>
      <c r="J374" t="s">
        <v>2013</v>
      </c>
    </row>
    <row r="375" spans="2:10" ht="12.75">
      <c r="B375" t="s">
        <v>368</v>
      </c>
      <c r="J375" t="s">
        <v>2014</v>
      </c>
    </row>
    <row r="376" spans="2:10" ht="12.75">
      <c r="B376" t="s">
        <v>1247</v>
      </c>
      <c r="J376" t="s">
        <v>2015</v>
      </c>
    </row>
    <row r="377" spans="2:10" ht="12.75">
      <c r="B377" t="s">
        <v>423</v>
      </c>
      <c r="J377" t="s">
        <v>2016</v>
      </c>
    </row>
    <row r="378" spans="2:10" ht="12.75">
      <c r="B378" t="s">
        <v>423</v>
      </c>
      <c r="J378" t="s">
        <v>2017</v>
      </c>
    </row>
    <row r="379" spans="2:10" ht="12.75">
      <c r="B379" t="s">
        <v>1130</v>
      </c>
      <c r="J379" t="s">
        <v>2018</v>
      </c>
    </row>
    <row r="380" spans="2:10" ht="12.75">
      <c r="B380" t="s">
        <v>289</v>
      </c>
      <c r="J380" t="s">
        <v>2019</v>
      </c>
    </row>
    <row r="381" spans="2:10" ht="12.75">
      <c r="B381" t="s">
        <v>425</v>
      </c>
      <c r="J381" t="s">
        <v>2020</v>
      </c>
    </row>
    <row r="382" spans="2:10" ht="12.75">
      <c r="B382" t="s">
        <v>425</v>
      </c>
      <c r="J382" t="s">
        <v>2021</v>
      </c>
    </row>
    <row r="383" spans="2:10" ht="12.75">
      <c r="B383" t="s">
        <v>599</v>
      </c>
      <c r="J383" t="s">
        <v>2022</v>
      </c>
    </row>
    <row r="384" spans="2:10" ht="12.75">
      <c r="B384" t="s">
        <v>198</v>
      </c>
      <c r="J384" t="s">
        <v>2023</v>
      </c>
    </row>
    <row r="385" spans="2:10" ht="12.75">
      <c r="B385" t="s">
        <v>1008</v>
      </c>
      <c r="J385" t="s">
        <v>2024</v>
      </c>
    </row>
    <row r="386" spans="2:10" ht="12.75">
      <c r="B386" t="s">
        <v>387</v>
      </c>
      <c r="J386" t="s">
        <v>2025</v>
      </c>
    </row>
    <row r="387" spans="2:10" ht="12.75">
      <c r="B387" t="s">
        <v>1171</v>
      </c>
      <c r="J387" t="s">
        <v>2026</v>
      </c>
    </row>
    <row r="388" spans="2:10" ht="12.75">
      <c r="B388" t="s">
        <v>1173</v>
      </c>
      <c r="J388" t="s">
        <v>2027</v>
      </c>
    </row>
    <row r="389" spans="2:10" ht="12.75">
      <c r="B389" t="s">
        <v>389</v>
      </c>
      <c r="J389" t="s">
        <v>2028</v>
      </c>
    </row>
    <row r="390" spans="2:10" ht="12.75">
      <c r="B390" t="s">
        <v>1249</v>
      </c>
      <c r="J390" t="s">
        <v>2029</v>
      </c>
    </row>
    <row r="391" spans="2:10" ht="12.75">
      <c r="B391" t="s">
        <v>977</v>
      </c>
      <c r="J391" t="s">
        <v>2030</v>
      </c>
    </row>
    <row r="392" spans="2:10" ht="12.75">
      <c r="B392" t="s">
        <v>979</v>
      </c>
      <c r="J392" t="s">
        <v>2030</v>
      </c>
    </row>
    <row r="393" spans="2:10" ht="12.75">
      <c r="B393" t="s">
        <v>291</v>
      </c>
      <c r="J393" t="s">
        <v>2030</v>
      </c>
    </row>
    <row r="394" spans="2:10" ht="12.75">
      <c r="B394" t="s">
        <v>1175</v>
      </c>
      <c r="J394" t="s">
        <v>2031</v>
      </c>
    </row>
    <row r="395" spans="2:10" ht="12.75">
      <c r="B395" t="s">
        <v>868</v>
      </c>
      <c r="J395" t="s">
        <v>2031</v>
      </c>
    </row>
    <row r="396" spans="2:10" ht="12.75">
      <c r="B396" t="s">
        <v>1010</v>
      </c>
      <c r="J396" t="s">
        <v>2032</v>
      </c>
    </row>
    <row r="397" spans="2:10" ht="12.75">
      <c r="B397" t="s">
        <v>246</v>
      </c>
      <c r="J397" t="s">
        <v>2033</v>
      </c>
    </row>
    <row r="398" spans="2:10" ht="12.75">
      <c r="B398" t="s">
        <v>427</v>
      </c>
      <c r="J398" t="s">
        <v>2034</v>
      </c>
    </row>
    <row r="399" spans="2:10" ht="12.75">
      <c r="B399" t="s">
        <v>427</v>
      </c>
      <c r="J399" t="s">
        <v>2035</v>
      </c>
    </row>
    <row r="400" spans="2:10" ht="12.75">
      <c r="B400" t="s">
        <v>870</v>
      </c>
      <c r="J400" t="s">
        <v>2036</v>
      </c>
    </row>
    <row r="401" spans="2:10" ht="12.75">
      <c r="B401" t="s">
        <v>872</v>
      </c>
      <c r="J401" t="s">
        <v>2037</v>
      </c>
    </row>
    <row r="402" spans="2:10" ht="12.75">
      <c r="B402" t="s">
        <v>874</v>
      </c>
      <c r="J402" t="s">
        <v>2037</v>
      </c>
    </row>
    <row r="403" spans="2:10" ht="12.75">
      <c r="B403" t="s">
        <v>1132</v>
      </c>
      <c r="J403" t="s">
        <v>2038</v>
      </c>
    </row>
    <row r="404" spans="2:10" ht="12.75">
      <c r="B404" t="s">
        <v>1206</v>
      </c>
      <c r="J404" t="s">
        <v>2039</v>
      </c>
    </row>
    <row r="405" spans="2:10" ht="12.75">
      <c r="B405" t="s">
        <v>774</v>
      </c>
      <c r="J405" t="s">
        <v>2040</v>
      </c>
    </row>
    <row r="406" spans="2:10" ht="12.75">
      <c r="B406" t="s">
        <v>715</v>
      </c>
      <c r="J406" t="s">
        <v>2040</v>
      </c>
    </row>
    <row r="407" spans="2:10" ht="12.75">
      <c r="B407" t="s">
        <v>776</v>
      </c>
      <c r="J407" t="s">
        <v>2040</v>
      </c>
    </row>
    <row r="408" spans="2:10" ht="12.75">
      <c r="B408" t="s">
        <v>726</v>
      </c>
      <c r="J408" t="s">
        <v>2041</v>
      </c>
    </row>
    <row r="409" spans="2:10" ht="12.75">
      <c r="B409" t="s">
        <v>447</v>
      </c>
      <c r="J409" t="s">
        <v>2042</v>
      </c>
    </row>
    <row r="410" spans="2:10" ht="12.75">
      <c r="B410" t="s">
        <v>959</v>
      </c>
      <c r="J410" t="s">
        <v>2043</v>
      </c>
    </row>
    <row r="411" spans="2:10" ht="12.75">
      <c r="B411" t="s">
        <v>1344</v>
      </c>
      <c r="J411" t="s">
        <v>2044</v>
      </c>
    </row>
    <row r="412" spans="2:10" ht="12.75">
      <c r="B412" t="s">
        <v>1344</v>
      </c>
      <c r="J412" t="s">
        <v>2045</v>
      </c>
    </row>
    <row r="413" spans="2:10" ht="12.75">
      <c r="B413" t="s">
        <v>1344</v>
      </c>
      <c r="J413" t="s">
        <v>2046</v>
      </c>
    </row>
    <row r="414" spans="2:10" ht="12.75">
      <c r="B414" t="s">
        <v>1134</v>
      </c>
      <c r="J414" t="s">
        <v>2047</v>
      </c>
    </row>
    <row r="415" spans="2:10" ht="12.75">
      <c r="B415" t="s">
        <v>1136</v>
      </c>
      <c r="J415" t="s">
        <v>2048</v>
      </c>
    </row>
    <row r="416" spans="2:10" ht="12.75">
      <c r="B416" t="s">
        <v>1299</v>
      </c>
      <c r="J416" t="s">
        <v>2049</v>
      </c>
    </row>
    <row r="417" spans="2:10" ht="12.75">
      <c r="B417" t="s">
        <v>213</v>
      </c>
      <c r="J417" t="s">
        <v>2050</v>
      </c>
    </row>
    <row r="418" spans="2:10" ht="12.75">
      <c r="B418" t="s">
        <v>1037</v>
      </c>
      <c r="J418" t="s">
        <v>2051</v>
      </c>
    </row>
    <row r="419" spans="2:10" ht="12.75">
      <c r="B419" t="s">
        <v>961</v>
      </c>
      <c r="J419" t="s">
        <v>2052</v>
      </c>
    </row>
    <row r="420" spans="2:10" ht="12.75">
      <c r="B420" t="s">
        <v>1039</v>
      </c>
      <c r="J420" t="s">
        <v>2053</v>
      </c>
    </row>
    <row r="421" spans="2:10" ht="12.75">
      <c r="B421" t="s">
        <v>1041</v>
      </c>
      <c r="J421" t="s">
        <v>2054</v>
      </c>
    </row>
    <row r="422" spans="2:10" ht="12.75">
      <c r="B422" t="s">
        <v>1333</v>
      </c>
      <c r="J422" t="s">
        <v>2055</v>
      </c>
    </row>
    <row r="423" spans="2:10" ht="12.75">
      <c r="B423" t="s">
        <v>1346</v>
      </c>
      <c r="J423" t="s">
        <v>2055</v>
      </c>
    </row>
    <row r="424" spans="2:10" ht="12.75">
      <c r="B424" t="s">
        <v>1348</v>
      </c>
      <c r="J424" t="s">
        <v>2056</v>
      </c>
    </row>
    <row r="425" spans="2:10" ht="12.75">
      <c r="B425" t="s">
        <v>728</v>
      </c>
      <c r="J425" t="s">
        <v>2056</v>
      </c>
    </row>
    <row r="426" spans="2:10" ht="12.75">
      <c r="B426" t="s">
        <v>936</v>
      </c>
      <c r="J426" t="s">
        <v>2057</v>
      </c>
    </row>
    <row r="427" spans="2:10" ht="12.75">
      <c r="B427" t="s">
        <v>936</v>
      </c>
      <c r="J427" t="s">
        <v>2058</v>
      </c>
    </row>
    <row r="428" spans="2:10" ht="12.75">
      <c r="B428" t="s">
        <v>158</v>
      </c>
      <c r="J428" t="s">
        <v>2059</v>
      </c>
    </row>
    <row r="429" spans="2:10" ht="12.75">
      <c r="B429" t="s">
        <v>1315</v>
      </c>
      <c r="J429" t="s">
        <v>2060</v>
      </c>
    </row>
    <row r="430" spans="2:10" ht="12.75">
      <c r="B430" t="s">
        <v>62</v>
      </c>
      <c r="J430" t="s">
        <v>2061</v>
      </c>
    </row>
    <row r="431" spans="2:10" ht="12.75">
      <c r="B431" t="s">
        <v>62</v>
      </c>
      <c r="J431" t="s">
        <v>2062</v>
      </c>
    </row>
    <row r="432" spans="2:10" ht="12.75">
      <c r="B432" t="s">
        <v>692</v>
      </c>
      <c r="J432" t="s">
        <v>2063</v>
      </c>
    </row>
    <row r="433" spans="2:10" ht="12.75">
      <c r="B433" t="s">
        <v>1494</v>
      </c>
      <c r="J433" t="s">
        <v>2064</v>
      </c>
    </row>
    <row r="434" spans="2:10" ht="12.75">
      <c r="B434" t="s">
        <v>749</v>
      </c>
      <c r="J434" t="s">
        <v>2064</v>
      </c>
    </row>
    <row r="435" spans="2:10" ht="12.75">
      <c r="B435" t="s">
        <v>876</v>
      </c>
      <c r="J435" t="s">
        <v>2065</v>
      </c>
    </row>
    <row r="436" spans="2:10" ht="12.75">
      <c r="B436" t="s">
        <v>512</v>
      </c>
      <c r="J436" t="s">
        <v>2066</v>
      </c>
    </row>
    <row r="437" spans="2:10" ht="12.75">
      <c r="B437" t="s">
        <v>1469</v>
      </c>
      <c r="J437" t="s">
        <v>2067</v>
      </c>
    </row>
    <row r="438" spans="2:10" ht="12.75">
      <c r="B438" t="s">
        <v>1265</v>
      </c>
      <c r="J438" t="s">
        <v>2067</v>
      </c>
    </row>
    <row r="439" spans="2:10" ht="12.75">
      <c r="B439" t="s">
        <v>1267</v>
      </c>
      <c r="J439" t="s">
        <v>2068</v>
      </c>
    </row>
    <row r="440" spans="2:10" ht="12.75">
      <c r="B440" t="s">
        <v>938</v>
      </c>
      <c r="J440" t="s">
        <v>2069</v>
      </c>
    </row>
    <row r="441" spans="2:10" ht="12.75">
      <c r="B441" t="s">
        <v>99</v>
      </c>
      <c r="J441" t="s">
        <v>2070</v>
      </c>
    </row>
    <row r="442" spans="2:10" ht="12.75">
      <c r="B442" t="s">
        <v>751</v>
      </c>
      <c r="J442" t="s">
        <v>2071</v>
      </c>
    </row>
    <row r="443" spans="2:10" ht="12.75">
      <c r="B443" t="s">
        <v>753</v>
      </c>
      <c r="J443" t="s">
        <v>2071</v>
      </c>
    </row>
    <row r="444" spans="2:10" ht="12.75">
      <c r="B444" t="s">
        <v>116</v>
      </c>
      <c r="J444" t="s">
        <v>2072</v>
      </c>
    </row>
    <row r="445" spans="2:10" ht="12.75">
      <c r="B445" t="s">
        <v>116</v>
      </c>
      <c r="J445" t="s">
        <v>2073</v>
      </c>
    </row>
    <row r="446" spans="2:10" ht="12.75">
      <c r="B446" t="s">
        <v>215</v>
      </c>
      <c r="J446" t="s">
        <v>2074</v>
      </c>
    </row>
    <row r="447" spans="2:10" ht="12.75">
      <c r="B447" t="s">
        <v>1012</v>
      </c>
      <c r="J447" t="s">
        <v>2075</v>
      </c>
    </row>
    <row r="448" spans="2:10" ht="12.75">
      <c r="B448" t="s">
        <v>962</v>
      </c>
      <c r="J448" t="s">
        <v>2076</v>
      </c>
    </row>
    <row r="449" spans="2:10" ht="12.75">
      <c r="B449" t="s">
        <v>179</v>
      </c>
      <c r="J449" t="s">
        <v>2077</v>
      </c>
    </row>
    <row r="450" spans="2:10" ht="12.75">
      <c r="B450" t="s">
        <v>179</v>
      </c>
      <c r="J450" t="s">
        <v>2078</v>
      </c>
    </row>
    <row r="451" spans="2:10" ht="12.75">
      <c r="B451" t="s">
        <v>1043</v>
      </c>
      <c r="J451" t="s">
        <v>2078</v>
      </c>
    </row>
    <row r="452" spans="2:10" ht="12.75">
      <c r="B452" t="s">
        <v>248</v>
      </c>
      <c r="J452" t="s">
        <v>2079</v>
      </c>
    </row>
    <row r="453" spans="2:10" ht="12.75">
      <c r="B453" t="s">
        <v>1208</v>
      </c>
      <c r="J453" t="s">
        <v>2080</v>
      </c>
    </row>
    <row r="454" spans="2:10" ht="12.75">
      <c r="B454" t="s">
        <v>574</v>
      </c>
      <c r="J454" t="s">
        <v>2081</v>
      </c>
    </row>
    <row r="455" spans="2:10" ht="12.75">
      <c r="B455" t="s">
        <v>529</v>
      </c>
      <c r="J455" t="s">
        <v>2082</v>
      </c>
    </row>
    <row r="456" spans="2:10" ht="12.75">
      <c r="B456" t="s">
        <v>1014</v>
      </c>
      <c r="J456" t="s">
        <v>2083</v>
      </c>
    </row>
    <row r="457" spans="2:10" ht="12.75">
      <c r="B457" t="s">
        <v>1066</v>
      </c>
      <c r="J457" t="s">
        <v>2084</v>
      </c>
    </row>
    <row r="458" spans="2:10" ht="12.75">
      <c r="B458" t="s">
        <v>65</v>
      </c>
      <c r="J458" t="s">
        <v>2085</v>
      </c>
    </row>
    <row r="459" spans="2:10" ht="12.75">
      <c r="B459" t="s">
        <v>1177</v>
      </c>
      <c r="J459" t="s">
        <v>517</v>
      </c>
    </row>
    <row r="460" spans="2:10" ht="12.75">
      <c r="B460" t="s">
        <v>1388</v>
      </c>
      <c r="J460" t="s">
        <v>2086</v>
      </c>
    </row>
    <row r="461" spans="2:10" ht="12.75">
      <c r="B461" t="s">
        <v>1390</v>
      </c>
      <c r="J461" t="s">
        <v>2087</v>
      </c>
    </row>
    <row r="462" spans="2:10" ht="12.75">
      <c r="B462" t="s">
        <v>717</v>
      </c>
      <c r="J462" t="s">
        <v>2088</v>
      </c>
    </row>
    <row r="463" spans="2:10" ht="12.75">
      <c r="B463" t="s">
        <v>964</v>
      </c>
      <c r="J463" t="s">
        <v>2089</v>
      </c>
    </row>
    <row r="464" spans="2:10" ht="12.75">
      <c r="B464" t="s">
        <v>1456</v>
      </c>
      <c r="J464" t="s">
        <v>2090</v>
      </c>
    </row>
    <row r="465" spans="2:10" ht="12.75">
      <c r="B465" t="s">
        <v>160</v>
      </c>
      <c r="J465" t="s">
        <v>2091</v>
      </c>
    </row>
    <row r="466" spans="2:10" ht="12.75">
      <c r="B466" t="s">
        <v>181</v>
      </c>
      <c r="J466" t="s">
        <v>2092</v>
      </c>
    </row>
    <row r="467" spans="2:10" ht="12.75">
      <c r="B467" t="s">
        <v>181</v>
      </c>
      <c r="J467" t="s">
        <v>2093</v>
      </c>
    </row>
    <row r="468" spans="2:10" ht="12.75">
      <c r="B468" t="s">
        <v>981</v>
      </c>
      <c r="J468" t="s">
        <v>2094</v>
      </c>
    </row>
    <row r="469" spans="2:10" ht="12.75">
      <c r="B469" t="s">
        <v>556</v>
      </c>
      <c r="J469" t="s">
        <v>2095</v>
      </c>
    </row>
    <row r="470" spans="2:10" ht="12.75">
      <c r="B470" t="s">
        <v>449</v>
      </c>
      <c r="J470" t="s">
        <v>2096</v>
      </c>
    </row>
    <row r="471" spans="2:10" ht="12.75">
      <c r="B471" t="s">
        <v>1045</v>
      </c>
      <c r="J471" t="s">
        <v>2097</v>
      </c>
    </row>
    <row r="472" spans="2:10" ht="12.75">
      <c r="B472" t="s">
        <v>250</v>
      </c>
      <c r="J472" t="s">
        <v>2098</v>
      </c>
    </row>
    <row r="473" spans="2:10" ht="12.75">
      <c r="B473" t="s">
        <v>878</v>
      </c>
      <c r="J473" t="s">
        <v>2099</v>
      </c>
    </row>
    <row r="474" spans="2:10" ht="12.75">
      <c r="B474" t="s">
        <v>293</v>
      </c>
      <c r="J474" t="s">
        <v>2100</v>
      </c>
    </row>
    <row r="475" spans="2:10" ht="12.75">
      <c r="B475" t="s">
        <v>487</v>
      </c>
      <c r="J475" t="s">
        <v>2101</v>
      </c>
    </row>
    <row r="476" spans="2:10" ht="12.75">
      <c r="B476" t="s">
        <v>1179</v>
      </c>
      <c r="J476" t="s">
        <v>2102</v>
      </c>
    </row>
    <row r="477" spans="2:10" ht="12.75">
      <c r="B477" t="s">
        <v>429</v>
      </c>
      <c r="J477" t="s">
        <v>2103</v>
      </c>
    </row>
    <row r="478" spans="2:10" ht="12.75">
      <c r="B478" t="s">
        <v>429</v>
      </c>
      <c r="J478" t="s">
        <v>2103</v>
      </c>
    </row>
    <row r="479" spans="2:10" ht="12.75">
      <c r="B479" t="s">
        <v>880</v>
      </c>
      <c r="J479" t="s">
        <v>2104</v>
      </c>
    </row>
    <row r="480" spans="2:10" ht="12.75">
      <c r="B480" t="s">
        <v>880</v>
      </c>
      <c r="J480" t="s">
        <v>2105</v>
      </c>
    </row>
    <row r="481" spans="2:10" ht="12.75">
      <c r="B481" t="s">
        <v>1210</v>
      </c>
      <c r="J481" t="s">
        <v>2106</v>
      </c>
    </row>
    <row r="482" spans="2:10" ht="12.75">
      <c r="B482" t="s">
        <v>731</v>
      </c>
      <c r="J482" t="s">
        <v>2107</v>
      </c>
    </row>
    <row r="483" spans="2:10" ht="12.75">
      <c r="B483" t="s">
        <v>940</v>
      </c>
      <c r="J483" t="s">
        <v>2108</v>
      </c>
    </row>
    <row r="484" spans="2:10" ht="12.75">
      <c r="B484" t="s">
        <v>1496</v>
      </c>
      <c r="J484" t="s">
        <v>2109</v>
      </c>
    </row>
    <row r="485" spans="2:10" ht="12.75">
      <c r="B485" t="s">
        <v>883</v>
      </c>
      <c r="J485" t="s">
        <v>2110</v>
      </c>
    </row>
    <row r="486" spans="2:10" ht="12.75">
      <c r="B486" t="s">
        <v>558</v>
      </c>
      <c r="J486" t="s">
        <v>2111</v>
      </c>
    </row>
    <row r="487" spans="2:10" ht="12.75">
      <c r="B487" t="s">
        <v>755</v>
      </c>
      <c r="J487" t="s">
        <v>2112</v>
      </c>
    </row>
    <row r="488" spans="2:10" ht="12.75">
      <c r="B488" t="s">
        <v>408</v>
      </c>
      <c r="J488" t="s">
        <v>2112</v>
      </c>
    </row>
    <row r="489" spans="2:10" ht="12.75">
      <c r="B489" t="s">
        <v>560</v>
      </c>
      <c r="J489" t="s">
        <v>2112</v>
      </c>
    </row>
    <row r="490" spans="2:10" ht="12.75">
      <c r="B490" t="s">
        <v>431</v>
      </c>
      <c r="J490" t="s">
        <v>2113</v>
      </c>
    </row>
    <row r="491" spans="2:10" ht="12.75">
      <c r="B491" t="s">
        <v>431</v>
      </c>
      <c r="J491" t="s">
        <v>2113</v>
      </c>
    </row>
    <row r="492" spans="2:10" ht="12.75">
      <c r="B492" t="s">
        <v>272</v>
      </c>
      <c r="J492" t="s">
        <v>2114</v>
      </c>
    </row>
    <row r="493" spans="2:10" ht="12.75">
      <c r="B493" t="s">
        <v>942</v>
      </c>
      <c r="J493" t="s">
        <v>2115</v>
      </c>
    </row>
    <row r="494" spans="2:10" ht="12.75">
      <c r="B494" t="s">
        <v>944</v>
      </c>
      <c r="J494" t="s">
        <v>2116</v>
      </c>
    </row>
    <row r="495" spans="2:10" ht="12.75">
      <c r="B495" t="s">
        <v>451</v>
      </c>
      <c r="J495" t="s">
        <v>2117</v>
      </c>
    </row>
    <row r="496" spans="2:10" ht="12.75">
      <c r="B496" t="s">
        <v>1113</v>
      </c>
      <c r="J496" t="s">
        <v>2118</v>
      </c>
    </row>
    <row r="497" spans="2:10" ht="12.75">
      <c r="B497" t="s">
        <v>1498</v>
      </c>
      <c r="J497" t="s">
        <v>2118</v>
      </c>
    </row>
    <row r="498" spans="2:10" ht="12.75">
      <c r="B498" t="s">
        <v>1016</v>
      </c>
      <c r="J498" t="s">
        <v>2119</v>
      </c>
    </row>
    <row r="499" spans="2:10" ht="12.75">
      <c r="B499" t="s">
        <v>1181</v>
      </c>
      <c r="J499" t="s">
        <v>2120</v>
      </c>
    </row>
    <row r="500" spans="2:10" ht="12.75">
      <c r="B500" t="s">
        <v>1183</v>
      </c>
      <c r="J500" t="s">
        <v>2121</v>
      </c>
    </row>
    <row r="501" spans="2:10" ht="12.75">
      <c r="B501" t="s">
        <v>69</v>
      </c>
      <c r="J501" t="s">
        <v>2122</v>
      </c>
    </row>
    <row r="502" spans="2:10" ht="12.75">
      <c r="B502" t="s">
        <v>295</v>
      </c>
      <c r="J502" t="s">
        <v>2123</v>
      </c>
    </row>
    <row r="503" spans="2:10" ht="12.75">
      <c r="B503" t="s">
        <v>1471</v>
      </c>
      <c r="J503" t="s">
        <v>2124</v>
      </c>
    </row>
    <row r="504" spans="2:10" ht="12.75">
      <c r="B504" t="s">
        <v>326</v>
      </c>
      <c r="J504" t="s">
        <v>2125</v>
      </c>
    </row>
    <row r="505" spans="2:10" ht="12.75">
      <c r="B505" t="s">
        <v>313</v>
      </c>
      <c r="J505" t="s">
        <v>2126</v>
      </c>
    </row>
    <row r="506" spans="2:10" ht="12.75">
      <c r="B506" t="s">
        <v>328</v>
      </c>
      <c r="J506" t="s">
        <v>2127</v>
      </c>
    </row>
    <row r="507" spans="2:10" ht="12.75">
      <c r="B507" t="s">
        <v>757</v>
      </c>
      <c r="J507" t="s">
        <v>2128</v>
      </c>
    </row>
    <row r="508" spans="2:10" ht="12.75">
      <c r="B508" t="s">
        <v>118</v>
      </c>
      <c r="J508" t="s">
        <v>2129</v>
      </c>
    </row>
    <row r="509" spans="2:10" ht="12.75">
      <c r="B509" t="s">
        <v>919</v>
      </c>
      <c r="J509" t="s">
        <v>2130</v>
      </c>
    </row>
    <row r="510" spans="2:10" ht="12.75">
      <c r="B510" t="s">
        <v>1138</v>
      </c>
      <c r="J510" t="s">
        <v>2131</v>
      </c>
    </row>
    <row r="511" spans="2:10" ht="12.75">
      <c r="B511" t="s">
        <v>921</v>
      </c>
      <c r="J511" t="s">
        <v>2132</v>
      </c>
    </row>
    <row r="512" spans="2:10" ht="12.75">
      <c r="B512" t="s">
        <v>252</v>
      </c>
      <c r="J512" t="s">
        <v>2133</v>
      </c>
    </row>
    <row r="513" spans="2:10" ht="12.75">
      <c r="B513" t="s">
        <v>576</v>
      </c>
      <c r="J513" t="s">
        <v>2134</v>
      </c>
    </row>
    <row r="514" spans="2:10" ht="12.75">
      <c r="B514" t="s">
        <v>433</v>
      </c>
      <c r="J514" t="s">
        <v>2135</v>
      </c>
    </row>
    <row r="515" spans="2:10" ht="12.75">
      <c r="B515" t="s">
        <v>433</v>
      </c>
      <c r="J515" t="s">
        <v>2136</v>
      </c>
    </row>
    <row r="516" spans="2:10" ht="12.75">
      <c r="B516" t="s">
        <v>1185</v>
      </c>
      <c r="J516" t="s">
        <v>2137</v>
      </c>
    </row>
    <row r="517" spans="2:10" ht="12.75">
      <c r="B517" t="s">
        <v>1047</v>
      </c>
      <c r="J517" t="s">
        <v>2138</v>
      </c>
    </row>
    <row r="518" spans="2:10" ht="12.75">
      <c r="B518" t="s">
        <v>297</v>
      </c>
      <c r="J518" t="s">
        <v>2139</v>
      </c>
    </row>
    <row r="519" spans="2:10" ht="12.75">
      <c r="B519" t="s">
        <v>1335</v>
      </c>
      <c r="J519" t="s">
        <v>2139</v>
      </c>
    </row>
    <row r="520" spans="2:10" ht="12.75">
      <c r="B520" t="s">
        <v>1363</v>
      </c>
      <c r="J520" t="s">
        <v>2139</v>
      </c>
    </row>
    <row r="521" spans="2:10" ht="12.75">
      <c r="B521" t="s">
        <v>1318</v>
      </c>
      <c r="J521" t="s">
        <v>805</v>
      </c>
    </row>
    <row r="522" spans="2:10" ht="12.75">
      <c r="B522" t="s">
        <v>1473</v>
      </c>
      <c r="J522" t="s">
        <v>2140</v>
      </c>
    </row>
    <row r="523" spans="2:10" ht="12.75">
      <c r="B523" t="s">
        <v>821</v>
      </c>
      <c r="J523" t="s">
        <v>2141</v>
      </c>
    </row>
    <row r="524" spans="2:10" ht="12.75">
      <c r="B524" t="s">
        <v>1115</v>
      </c>
      <c r="J524" t="s">
        <v>2142</v>
      </c>
    </row>
    <row r="525" spans="2:10" ht="12.75">
      <c r="B525" t="s">
        <v>315</v>
      </c>
      <c r="J525" t="s">
        <v>2143</v>
      </c>
    </row>
    <row r="526" spans="2:10" ht="12.75">
      <c r="B526" t="s">
        <v>1365</v>
      </c>
      <c r="J526" t="s">
        <v>2144</v>
      </c>
    </row>
    <row r="527" spans="2:10" ht="12.75">
      <c r="B527" t="s">
        <v>66</v>
      </c>
      <c r="J527" t="s">
        <v>2145</v>
      </c>
    </row>
    <row r="528" spans="2:10" ht="12.75">
      <c r="B528" t="s">
        <v>1091</v>
      </c>
      <c r="J528" t="s">
        <v>2146</v>
      </c>
    </row>
    <row r="529" spans="2:10" ht="12.75">
      <c r="B529" t="s">
        <v>1187</v>
      </c>
      <c r="J529" t="s">
        <v>2147</v>
      </c>
    </row>
    <row r="530" spans="2:10" ht="12.75">
      <c r="B530" t="s">
        <v>299</v>
      </c>
      <c r="J530" t="s">
        <v>2148</v>
      </c>
    </row>
    <row r="531" spans="2:10" ht="12.75">
      <c r="B531" t="s">
        <v>840</v>
      </c>
      <c r="J531" t="s">
        <v>2149</v>
      </c>
    </row>
    <row r="532" spans="2:10" ht="12.75">
      <c r="B532" t="s">
        <v>317</v>
      </c>
      <c r="J532" t="s">
        <v>2150</v>
      </c>
    </row>
    <row r="533" spans="2:10" ht="12.75">
      <c r="B533" t="s">
        <v>694</v>
      </c>
      <c r="J533" t="s">
        <v>2151</v>
      </c>
    </row>
    <row r="534" spans="2:10" ht="12.75">
      <c r="B534" t="s">
        <v>435</v>
      </c>
      <c r="J534" t="s">
        <v>2152</v>
      </c>
    </row>
    <row r="535" spans="2:10" ht="12.75">
      <c r="B535" t="s">
        <v>435</v>
      </c>
      <c r="J535" t="s">
        <v>2153</v>
      </c>
    </row>
    <row r="536" spans="2:10" ht="12.75">
      <c r="B536" t="s">
        <v>664</v>
      </c>
      <c r="J536" t="s">
        <v>2154</v>
      </c>
    </row>
    <row r="537" spans="2:10" ht="12.75">
      <c r="B537" t="s">
        <v>778</v>
      </c>
      <c r="J537" t="s">
        <v>2155</v>
      </c>
    </row>
    <row r="538" spans="2:10" ht="12.75">
      <c r="B538" t="s">
        <v>1367</v>
      </c>
      <c r="J538" t="s">
        <v>2156</v>
      </c>
    </row>
    <row r="539" spans="2:10" ht="12.75">
      <c r="B539" t="s">
        <v>531</v>
      </c>
      <c r="J539" t="s">
        <v>2157</v>
      </c>
    </row>
    <row r="540" spans="2:10" ht="12.75">
      <c r="B540" t="s">
        <v>823</v>
      </c>
      <c r="J540" t="s">
        <v>2158</v>
      </c>
    </row>
    <row r="541" spans="2:10" ht="12.75">
      <c r="B541" t="s">
        <v>533</v>
      </c>
      <c r="J541" t="s">
        <v>2159</v>
      </c>
    </row>
    <row r="542" spans="2:10" ht="12.75">
      <c r="B542" t="s">
        <v>825</v>
      </c>
      <c r="J542" t="s">
        <v>2160</v>
      </c>
    </row>
    <row r="543" spans="2:10" ht="12.75">
      <c r="B543" t="s">
        <v>1369</v>
      </c>
      <c r="J543" t="s">
        <v>2161</v>
      </c>
    </row>
    <row r="544" spans="2:10" ht="12.75">
      <c r="B544" t="s">
        <v>183</v>
      </c>
      <c r="J544" t="s">
        <v>2162</v>
      </c>
    </row>
    <row r="545" spans="2:10" ht="12.75">
      <c r="B545" t="s">
        <v>183</v>
      </c>
      <c r="J545" t="s">
        <v>2163</v>
      </c>
    </row>
    <row r="546" spans="2:10" ht="12.75">
      <c r="B546" t="s">
        <v>1068</v>
      </c>
      <c r="J546" t="s">
        <v>2164</v>
      </c>
    </row>
    <row r="547" spans="2:10" ht="12.75">
      <c r="B547" t="s">
        <v>601</v>
      </c>
      <c r="J547" t="s">
        <v>2165</v>
      </c>
    </row>
    <row r="548" spans="2:10" ht="12.75">
      <c r="B548" t="s">
        <v>391</v>
      </c>
      <c r="J548" t="s">
        <v>2166</v>
      </c>
    </row>
    <row r="549" spans="2:10" ht="12.75">
      <c r="B549" t="s">
        <v>217</v>
      </c>
      <c r="J549" t="s">
        <v>2167</v>
      </c>
    </row>
    <row r="550" spans="2:10" ht="12.75">
      <c r="B550" t="s">
        <v>578</v>
      </c>
      <c r="J550" t="s">
        <v>2168</v>
      </c>
    </row>
    <row r="551" spans="2:10" ht="12.75">
      <c r="B551" t="s">
        <v>1475</v>
      </c>
      <c r="J551" t="s">
        <v>2169</v>
      </c>
    </row>
    <row r="552" spans="2:10" ht="12.75">
      <c r="B552" t="s">
        <v>1117</v>
      </c>
      <c r="J552" t="s">
        <v>2170</v>
      </c>
    </row>
    <row r="553" spans="2:10" ht="12.75">
      <c r="B553" t="s">
        <v>759</v>
      </c>
      <c r="J553" t="s">
        <v>2171</v>
      </c>
    </row>
    <row r="554" spans="2:10" ht="12.75">
      <c r="B554" t="s">
        <v>1093</v>
      </c>
      <c r="J554" t="s">
        <v>2171</v>
      </c>
    </row>
    <row r="555" spans="2:10" ht="12.75">
      <c r="B555" t="s">
        <v>1189</v>
      </c>
      <c r="J555" t="s">
        <v>2172</v>
      </c>
    </row>
    <row r="556" spans="2:10" ht="12.75">
      <c r="B556" t="s">
        <v>200</v>
      </c>
      <c r="J556" t="s">
        <v>2173</v>
      </c>
    </row>
    <row r="557" spans="2:10" ht="12.75">
      <c r="B557" t="s">
        <v>1350</v>
      </c>
      <c r="J557" t="s">
        <v>2173</v>
      </c>
    </row>
    <row r="558" spans="2:10" ht="12.75">
      <c r="B558" t="s">
        <v>185</v>
      </c>
      <c r="J558" t="s">
        <v>2173</v>
      </c>
    </row>
    <row r="559" spans="2:10" ht="12.75">
      <c r="B559" t="s">
        <v>185</v>
      </c>
      <c r="J559" t="s">
        <v>2173</v>
      </c>
    </row>
    <row r="560" spans="2:10" ht="12.75">
      <c r="B560" t="s">
        <v>185</v>
      </c>
      <c r="J560" t="s">
        <v>2173</v>
      </c>
    </row>
    <row r="561" spans="2:10" ht="12.75">
      <c r="B561" t="s">
        <v>696</v>
      </c>
      <c r="J561" t="s">
        <v>2173</v>
      </c>
    </row>
    <row r="562" spans="2:10" ht="12.75">
      <c r="B562" t="s">
        <v>1229</v>
      </c>
      <c r="J562" t="s">
        <v>2174</v>
      </c>
    </row>
    <row r="563" spans="2:10" ht="12.75">
      <c r="B563" t="s">
        <v>842</v>
      </c>
      <c r="J563" t="s">
        <v>2175</v>
      </c>
    </row>
    <row r="564" spans="2:10" ht="12.75">
      <c r="B564" t="s">
        <v>489</v>
      </c>
      <c r="J564" t="s">
        <v>2176</v>
      </c>
    </row>
    <row r="565" spans="2:10" ht="12.75">
      <c r="B565" t="s">
        <v>1212</v>
      </c>
      <c r="J565" t="s">
        <v>2177</v>
      </c>
    </row>
    <row r="566" spans="2:10" ht="12.75">
      <c r="B566" t="s">
        <v>393</v>
      </c>
      <c r="J566" t="s">
        <v>2178</v>
      </c>
    </row>
    <row r="567" spans="2:10" ht="12.75">
      <c r="B567" t="s">
        <v>1477</v>
      </c>
      <c r="J567" t="s">
        <v>2179</v>
      </c>
    </row>
    <row r="568" spans="2:10" ht="12.75">
      <c r="B568" t="s">
        <v>844</v>
      </c>
      <c r="J568" t="s">
        <v>2180</v>
      </c>
    </row>
    <row r="569" spans="2:10" ht="12.75">
      <c r="B569" t="s">
        <v>101</v>
      </c>
      <c r="J569" t="s">
        <v>2181</v>
      </c>
    </row>
    <row r="570" spans="2:10" ht="12.75">
      <c r="B570" t="s">
        <v>846</v>
      </c>
      <c r="J570" t="s">
        <v>2181</v>
      </c>
    </row>
    <row r="571" spans="2:10" ht="12.75">
      <c r="B571" t="s">
        <v>1371</v>
      </c>
      <c r="J571" t="s">
        <v>2182</v>
      </c>
    </row>
    <row r="572" spans="2:10" ht="12.75">
      <c r="B572" t="s">
        <v>1140</v>
      </c>
      <c r="J572" t="s">
        <v>2183</v>
      </c>
    </row>
    <row r="573" spans="2:10" ht="12.75">
      <c r="B573" t="s">
        <v>219</v>
      </c>
      <c r="J573" t="s">
        <v>2184</v>
      </c>
    </row>
    <row r="574" spans="2:10" ht="12.75">
      <c r="B574" t="s">
        <v>1191</v>
      </c>
      <c r="J574" t="s">
        <v>2184</v>
      </c>
    </row>
    <row r="575" spans="2:10" ht="12.75">
      <c r="B575" t="s">
        <v>1070</v>
      </c>
      <c r="J575" t="s">
        <v>2185</v>
      </c>
    </row>
    <row r="576" spans="2:10" ht="12.75">
      <c r="B576" t="s">
        <v>902</v>
      </c>
      <c r="J576" t="s">
        <v>2186</v>
      </c>
    </row>
    <row r="577" spans="2:10" ht="12.75">
      <c r="B577" t="s">
        <v>1352</v>
      </c>
      <c r="J577" t="s">
        <v>2187</v>
      </c>
    </row>
    <row r="578" spans="2:10" ht="12.75">
      <c r="B578" t="s">
        <v>946</v>
      </c>
      <c r="J578" t="s">
        <v>2188</v>
      </c>
    </row>
    <row r="579" spans="2:10" ht="12.75">
      <c r="B579" t="s">
        <v>395</v>
      </c>
      <c r="J579" t="s">
        <v>2189</v>
      </c>
    </row>
    <row r="580" spans="2:10" ht="12.75">
      <c r="B580" t="s">
        <v>904</v>
      </c>
      <c r="J580" t="s">
        <v>2190</v>
      </c>
    </row>
    <row r="581" spans="2:10" ht="12.75">
      <c r="B581" t="s">
        <v>535</v>
      </c>
      <c r="J581" t="s">
        <v>2191</v>
      </c>
    </row>
    <row r="582" spans="2:10" ht="12.75">
      <c r="B582" t="s">
        <v>254</v>
      </c>
      <c r="J582" t="s">
        <v>2192</v>
      </c>
    </row>
    <row r="583" spans="2:10" ht="12.75">
      <c r="B583" t="s">
        <v>1301</v>
      </c>
      <c r="J583" t="s">
        <v>2193</v>
      </c>
    </row>
    <row r="584" spans="2:10" ht="12.75">
      <c r="B584" t="s">
        <v>885</v>
      </c>
      <c r="J584" t="s">
        <v>2194</v>
      </c>
    </row>
    <row r="585" spans="2:10" ht="12.75">
      <c r="B585" t="s">
        <v>221</v>
      </c>
      <c r="J585" t="s">
        <v>2195</v>
      </c>
    </row>
    <row r="586" spans="2:10" ht="12.75">
      <c r="B586" t="s">
        <v>514</v>
      </c>
      <c r="J586" t="s">
        <v>2196</v>
      </c>
    </row>
    <row r="587" spans="2:10" ht="12.75">
      <c r="B587" t="s">
        <v>162</v>
      </c>
      <c r="J587" t="s">
        <v>2197</v>
      </c>
    </row>
    <row r="588" spans="2:10" ht="12.75">
      <c r="B588" t="s">
        <v>618</v>
      </c>
      <c r="J588" t="s">
        <v>2198</v>
      </c>
    </row>
    <row r="589" spans="2:10" ht="12.75">
      <c r="B589" t="s">
        <v>453</v>
      </c>
      <c r="J589" t="s">
        <v>2199</v>
      </c>
    </row>
    <row r="590" spans="2:10" ht="12.75">
      <c r="B590" t="s">
        <v>620</v>
      </c>
      <c r="J590" t="s">
        <v>2200</v>
      </c>
    </row>
    <row r="591" spans="2:10" ht="12.75">
      <c r="B591" t="s">
        <v>622</v>
      </c>
      <c r="J591" t="s">
        <v>2201</v>
      </c>
    </row>
    <row r="592" spans="2:10" ht="12.75">
      <c r="B592" t="s">
        <v>624</v>
      </c>
      <c r="J592" t="s">
        <v>2202</v>
      </c>
    </row>
    <row r="593" spans="2:10" ht="12.75">
      <c r="B593" t="s">
        <v>331</v>
      </c>
      <c r="J593" t="s">
        <v>2203</v>
      </c>
    </row>
    <row r="594" spans="2:10" ht="12.75">
      <c r="B594" t="s">
        <v>626</v>
      </c>
      <c r="J594" t="s">
        <v>2204</v>
      </c>
    </row>
    <row r="595" spans="2:10" ht="12.75">
      <c r="B595" t="s">
        <v>333</v>
      </c>
      <c r="J595" t="s">
        <v>2205</v>
      </c>
    </row>
    <row r="596" spans="2:10" ht="12.75">
      <c r="B596" t="s">
        <v>1400</v>
      </c>
      <c r="J596" t="s">
        <v>2206</v>
      </c>
    </row>
    <row r="597" spans="2:10" ht="12.75">
      <c r="B597" t="s">
        <v>455</v>
      </c>
      <c r="J597" t="s">
        <v>2207</v>
      </c>
    </row>
    <row r="598" spans="2:10" ht="12.75">
      <c r="B598" t="s">
        <v>628</v>
      </c>
      <c r="J598" t="s">
        <v>2208</v>
      </c>
    </row>
    <row r="599" spans="2:10" ht="12.75">
      <c r="B599" t="s">
        <v>580</v>
      </c>
      <c r="J599" t="s">
        <v>2209</v>
      </c>
    </row>
    <row r="600" spans="2:10" ht="12.75">
      <c r="B600" t="s">
        <v>582</v>
      </c>
      <c r="J600" t="s">
        <v>2210</v>
      </c>
    </row>
    <row r="601" spans="2:10" ht="12.75">
      <c r="B601" t="s">
        <v>457</v>
      </c>
      <c r="J601" t="s">
        <v>2211</v>
      </c>
    </row>
    <row r="602" spans="2:10" ht="12.75">
      <c r="B602" t="s">
        <v>630</v>
      </c>
      <c r="J602" t="s">
        <v>2212</v>
      </c>
    </row>
    <row r="603" spans="2:10" ht="12.75">
      <c r="B603" t="s">
        <v>458</v>
      </c>
      <c r="J603" t="s">
        <v>2213</v>
      </c>
    </row>
    <row r="604" spans="2:10" ht="12.75">
      <c r="B604" t="s">
        <v>632</v>
      </c>
      <c r="J604" t="s">
        <v>2214</v>
      </c>
    </row>
    <row r="605" spans="2:10" ht="12.75">
      <c r="B605" t="s">
        <v>584</v>
      </c>
      <c r="J605" t="s">
        <v>2215</v>
      </c>
    </row>
    <row r="606" spans="2:10" ht="12.75">
      <c r="B606" t="s">
        <v>460</v>
      </c>
      <c r="J606" t="s">
        <v>2216</v>
      </c>
    </row>
    <row r="607" spans="2:10" ht="12.75">
      <c r="B607" t="s">
        <v>1402</v>
      </c>
      <c r="J607" t="s">
        <v>2217</v>
      </c>
    </row>
    <row r="608" spans="2:10" ht="12.75">
      <c r="B608" t="s">
        <v>462</v>
      </c>
      <c r="J608" t="s">
        <v>2218</v>
      </c>
    </row>
    <row r="609" spans="2:10" ht="12.75">
      <c r="B609" t="s">
        <v>464</v>
      </c>
      <c r="J609" t="s">
        <v>2219</v>
      </c>
    </row>
    <row r="610" spans="2:10" ht="12.75">
      <c r="B610" t="s">
        <v>586</v>
      </c>
      <c r="J610" t="s">
        <v>2220</v>
      </c>
    </row>
    <row r="611" spans="2:10" ht="12.75">
      <c r="B611" t="s">
        <v>588</v>
      </c>
      <c r="J611" t="s">
        <v>2221</v>
      </c>
    </row>
    <row r="612" spans="2:10" ht="12.75">
      <c r="B612" t="s">
        <v>590</v>
      </c>
      <c r="J612" t="s">
        <v>2222</v>
      </c>
    </row>
    <row r="613" spans="2:10" ht="12.75">
      <c r="B613" t="s">
        <v>1404</v>
      </c>
      <c r="J613" t="s">
        <v>2223</v>
      </c>
    </row>
    <row r="614" spans="2:10" ht="12.75">
      <c r="B614" t="s">
        <v>466</v>
      </c>
      <c r="J614" t="s">
        <v>2224</v>
      </c>
    </row>
    <row r="615" spans="2:10" ht="12.75">
      <c r="B615" t="s">
        <v>634</v>
      </c>
      <c r="J615" t="s">
        <v>2225</v>
      </c>
    </row>
    <row r="616" spans="2:10" ht="12.75">
      <c r="B616" t="s">
        <v>636</v>
      </c>
      <c r="J616" t="s">
        <v>2226</v>
      </c>
    </row>
    <row r="617" spans="2:10" ht="12.75">
      <c r="B617" t="s">
        <v>638</v>
      </c>
      <c r="J617" t="s">
        <v>2227</v>
      </c>
    </row>
    <row r="618" spans="2:10" ht="12.75">
      <c r="B618" t="s">
        <v>640</v>
      </c>
      <c r="J618" t="s">
        <v>2228</v>
      </c>
    </row>
    <row r="619" spans="2:10" ht="12.75">
      <c r="B619" t="s">
        <v>642</v>
      </c>
      <c r="J619" t="s">
        <v>2229</v>
      </c>
    </row>
    <row r="620" spans="2:10" ht="12.75">
      <c r="B620" t="s">
        <v>335</v>
      </c>
      <c r="J620" t="s">
        <v>2230</v>
      </c>
    </row>
    <row r="621" spans="2:10" ht="12.75">
      <c r="B621" t="s">
        <v>592</v>
      </c>
      <c r="J621" t="s">
        <v>2231</v>
      </c>
    </row>
    <row r="622" spans="2:10" ht="12.75">
      <c r="B622" t="s">
        <v>1406</v>
      </c>
      <c r="J622" t="s">
        <v>2232</v>
      </c>
    </row>
    <row r="623" spans="2:10" ht="12.75">
      <c r="B623" t="s">
        <v>337</v>
      </c>
      <c r="J623" t="s">
        <v>2233</v>
      </c>
    </row>
    <row r="624" spans="2:10" ht="12.75">
      <c r="B624" t="s">
        <v>644</v>
      </c>
      <c r="J624" t="s">
        <v>2234</v>
      </c>
    </row>
    <row r="625" spans="2:10" ht="12.75">
      <c r="B625" t="s">
        <v>646</v>
      </c>
      <c r="J625" t="s">
        <v>2235</v>
      </c>
    </row>
    <row r="626" spans="2:10" ht="12.75">
      <c r="B626" t="s">
        <v>1408</v>
      </c>
      <c r="J626" t="s">
        <v>2236</v>
      </c>
    </row>
    <row r="627" spans="2:10" ht="12.75">
      <c r="B627" t="s">
        <v>647</v>
      </c>
      <c r="J627" t="s">
        <v>2237</v>
      </c>
    </row>
    <row r="628" spans="2:10" ht="12.75">
      <c r="B628" t="s">
        <v>649</v>
      </c>
      <c r="J628" t="s">
        <v>2238</v>
      </c>
    </row>
    <row r="629" spans="2:10" ht="12.75">
      <c r="B629" t="s">
        <v>651</v>
      </c>
      <c r="J629" t="s">
        <v>2239</v>
      </c>
    </row>
    <row r="630" spans="2:10" ht="12.75">
      <c r="B630" t="s">
        <v>468</v>
      </c>
      <c r="J630" t="s">
        <v>2240</v>
      </c>
    </row>
    <row r="631" spans="2:10" ht="12.75">
      <c r="B631" t="s">
        <v>1410</v>
      </c>
      <c r="J631" t="s">
        <v>2241</v>
      </c>
    </row>
    <row r="632" spans="2:10" ht="12.75">
      <c r="B632" t="s">
        <v>470</v>
      </c>
      <c r="J632" t="s">
        <v>2242</v>
      </c>
    </row>
    <row r="633" spans="2:10" ht="12.75">
      <c r="B633" t="s">
        <v>653</v>
      </c>
      <c r="J633" t="s">
        <v>2243</v>
      </c>
    </row>
    <row r="634" spans="2:10" ht="12.75">
      <c r="B634" t="s">
        <v>1284</v>
      </c>
      <c r="J634" t="s">
        <v>2244</v>
      </c>
    </row>
    <row r="635" spans="2:10" ht="12.75">
      <c r="B635" t="s">
        <v>274</v>
      </c>
      <c r="J635" t="s">
        <v>2245</v>
      </c>
    </row>
    <row r="636" spans="2:10" ht="12.75">
      <c r="B636" t="s">
        <v>1303</v>
      </c>
      <c r="J636" t="s">
        <v>2246</v>
      </c>
    </row>
    <row r="637" spans="2:10" ht="12.75">
      <c r="B637" t="s">
        <v>1193</v>
      </c>
      <c r="J637" t="s">
        <v>2247</v>
      </c>
    </row>
    <row r="638" spans="2:10" ht="12.75">
      <c r="B638" t="s">
        <v>1119</v>
      </c>
      <c r="J638" t="s">
        <v>2248</v>
      </c>
    </row>
    <row r="639" spans="2:10" ht="12.75">
      <c r="B639" t="s">
        <v>1286</v>
      </c>
      <c r="J639" t="s">
        <v>2249</v>
      </c>
    </row>
    <row r="640" spans="2:10" ht="12.75">
      <c r="B640" t="s">
        <v>603</v>
      </c>
      <c r="J640" t="s">
        <v>2249</v>
      </c>
    </row>
    <row r="641" spans="2:10" ht="12.75">
      <c r="B641" t="s">
        <v>966</v>
      </c>
      <c r="J641" t="s">
        <v>2250</v>
      </c>
    </row>
    <row r="642" spans="2:10" ht="12.75">
      <c r="B642" t="s">
        <v>1392</v>
      </c>
      <c r="J642" t="s">
        <v>2251</v>
      </c>
    </row>
    <row r="643" spans="2:10" ht="12.75">
      <c r="B643" t="s">
        <v>223</v>
      </c>
      <c r="J643" t="s">
        <v>2252</v>
      </c>
    </row>
    <row r="644" spans="2:10" ht="12.75">
      <c r="B644" t="s">
        <v>1479</v>
      </c>
      <c r="J644" t="s">
        <v>2253</v>
      </c>
    </row>
    <row r="645" spans="2:10" ht="12.75">
      <c r="B645" t="s">
        <v>1439</v>
      </c>
      <c r="J645" t="s">
        <v>2254</v>
      </c>
    </row>
    <row r="646" spans="2:10" ht="12.75">
      <c r="B646" t="s">
        <v>319</v>
      </c>
      <c r="J646" t="s">
        <v>2255</v>
      </c>
    </row>
    <row r="647" spans="2:10" ht="12.75">
      <c r="B647" t="s">
        <v>666</v>
      </c>
      <c r="J647" t="s">
        <v>2256</v>
      </c>
    </row>
    <row r="648" spans="2:10" ht="12.75">
      <c r="B648" t="s">
        <v>1500</v>
      </c>
      <c r="J648" t="s">
        <v>2257</v>
      </c>
    </row>
    <row r="649" spans="2:10" ht="12.75">
      <c r="B649" t="s">
        <v>802</v>
      </c>
      <c r="J649" t="s">
        <v>2258</v>
      </c>
    </row>
    <row r="650" spans="2:10" ht="12.75">
      <c r="B650" t="s">
        <v>1393</v>
      </c>
      <c r="J650" t="s">
        <v>2259</v>
      </c>
    </row>
    <row r="651" spans="2:10" ht="12.75">
      <c r="B651" t="s">
        <v>1072</v>
      </c>
      <c r="J651" t="s">
        <v>2260</v>
      </c>
    </row>
    <row r="652" spans="2:10" ht="12.75">
      <c r="B652" t="s">
        <v>562</v>
      </c>
      <c r="J652" t="s">
        <v>2261</v>
      </c>
    </row>
    <row r="653" spans="2:10" ht="12.75">
      <c r="B653" t="s">
        <v>516</v>
      </c>
      <c r="J653" t="s">
        <v>2262</v>
      </c>
    </row>
    <row r="654" spans="2:10" ht="12.75">
      <c r="B654" t="s">
        <v>1251</v>
      </c>
      <c r="J654" t="s">
        <v>2262</v>
      </c>
    </row>
    <row r="655" spans="2:10" ht="12.75">
      <c r="B655" t="s">
        <v>719</v>
      </c>
      <c r="J655" t="s">
        <v>2263</v>
      </c>
    </row>
    <row r="656" spans="2:10" ht="12.75">
      <c r="B656" t="s">
        <v>827</v>
      </c>
      <c r="J656" t="s">
        <v>2264</v>
      </c>
    </row>
    <row r="657" spans="2:10" ht="12.75">
      <c r="B657" t="s">
        <v>59</v>
      </c>
      <c r="J657" t="s">
        <v>2265</v>
      </c>
    </row>
    <row r="658" spans="2:10" ht="12.75">
      <c r="B658" t="s">
        <v>1074</v>
      </c>
      <c r="J658" t="s">
        <v>2266</v>
      </c>
    </row>
    <row r="659" spans="2:10" ht="12.75">
      <c r="B659" t="s">
        <v>1269</v>
      </c>
      <c r="J659" t="s">
        <v>2267</v>
      </c>
    </row>
    <row r="660" spans="2:10" ht="12.75">
      <c r="B660" t="s">
        <v>848</v>
      </c>
      <c r="J660" t="s">
        <v>2268</v>
      </c>
    </row>
    <row r="661" spans="2:10" ht="12.75">
      <c r="B661" t="s">
        <v>668</v>
      </c>
      <c r="J661" t="s">
        <v>2269</v>
      </c>
    </row>
    <row r="662" spans="2:10" ht="12.75">
      <c r="B662" t="s">
        <v>370</v>
      </c>
      <c r="J662" t="s">
        <v>2270</v>
      </c>
    </row>
    <row r="663" spans="2:10" ht="12.75">
      <c r="B663" t="s">
        <v>164</v>
      </c>
      <c r="J663" t="s">
        <v>2271</v>
      </c>
    </row>
    <row r="664" spans="2:10" ht="12.75">
      <c r="B664" t="s">
        <v>1049</v>
      </c>
      <c r="J664" t="s">
        <v>2272</v>
      </c>
    </row>
    <row r="665" spans="2:10" ht="12.75">
      <c r="B665" t="s">
        <v>187</v>
      </c>
      <c r="J665" t="s">
        <v>2273</v>
      </c>
    </row>
    <row r="666" spans="2:10" ht="12.75">
      <c r="B666" t="s">
        <v>187</v>
      </c>
      <c r="J666" t="s">
        <v>2274</v>
      </c>
    </row>
    <row r="667" spans="2:10" ht="12.75">
      <c r="B667" t="s">
        <v>698</v>
      </c>
      <c r="J667" t="s">
        <v>2275</v>
      </c>
    </row>
    <row r="668" spans="2:10" ht="12.75">
      <c r="B668" t="s">
        <v>1502</v>
      </c>
      <c r="J668" t="s">
        <v>2275</v>
      </c>
    </row>
    <row r="669" spans="2:10" ht="12.75">
      <c r="B669" t="s">
        <v>1142</v>
      </c>
      <c r="J669" t="s">
        <v>2275</v>
      </c>
    </row>
    <row r="670" spans="2:10" ht="12.75">
      <c r="B670" t="s">
        <v>1214</v>
      </c>
      <c r="J670" t="s">
        <v>2275</v>
      </c>
    </row>
    <row r="671" spans="2:10" ht="12.75">
      <c r="B671" t="s">
        <v>1231</v>
      </c>
      <c r="J671" t="s">
        <v>2276</v>
      </c>
    </row>
    <row r="672" spans="2:10" ht="12.75">
      <c r="B672" t="s">
        <v>120</v>
      </c>
      <c r="J672" t="s">
        <v>2277</v>
      </c>
    </row>
    <row r="673" spans="2:10" ht="12.75">
      <c r="B673" t="s">
        <v>1076</v>
      </c>
      <c r="J673" t="s">
        <v>2278</v>
      </c>
    </row>
    <row r="674" spans="2:10" ht="12.75">
      <c r="B674" t="s">
        <v>948</v>
      </c>
      <c r="J674" t="s">
        <v>2279</v>
      </c>
    </row>
    <row r="675" spans="2:10" ht="12.75">
      <c r="B675" t="s">
        <v>887</v>
      </c>
      <c r="J675" t="s">
        <v>2280</v>
      </c>
    </row>
    <row r="676" spans="2:10" ht="12.75">
      <c r="B676" t="s">
        <v>103</v>
      </c>
      <c r="J676" t="s">
        <v>2281</v>
      </c>
    </row>
    <row r="677" spans="2:10" ht="12.75">
      <c r="B677" t="s">
        <v>1373</v>
      </c>
      <c r="J677" t="s">
        <v>2281</v>
      </c>
    </row>
    <row r="678" spans="2:10" ht="12.75">
      <c r="B678" t="s">
        <v>372</v>
      </c>
      <c r="J678" t="s">
        <v>2282</v>
      </c>
    </row>
    <row r="679" spans="2:10" ht="12.75">
      <c r="B679" t="s">
        <v>374</v>
      </c>
      <c r="J679" t="s">
        <v>2283</v>
      </c>
    </row>
    <row r="680" spans="2:10" ht="12.75">
      <c r="B680" t="s">
        <v>105</v>
      </c>
      <c r="J680" t="s">
        <v>2284</v>
      </c>
    </row>
    <row r="681" spans="2:10" ht="12.75">
      <c r="B681" t="s">
        <v>202</v>
      </c>
      <c r="J681" t="s">
        <v>2285</v>
      </c>
    </row>
    <row r="682" spans="2:10" ht="12.75">
      <c r="B682" t="s">
        <v>804</v>
      </c>
      <c r="J682" t="s">
        <v>2286</v>
      </c>
    </row>
    <row r="683" spans="2:10" ht="12.75">
      <c r="B683" t="s">
        <v>239</v>
      </c>
      <c r="J683" t="s">
        <v>2287</v>
      </c>
    </row>
    <row r="684" spans="2:10" ht="12.75">
      <c r="B684" t="s">
        <v>256</v>
      </c>
      <c r="J684" t="s">
        <v>2288</v>
      </c>
    </row>
    <row r="685" spans="2:10" ht="12.75">
      <c r="B685" t="s">
        <v>1195</v>
      </c>
      <c r="J685" t="s">
        <v>2289</v>
      </c>
    </row>
    <row r="686" spans="2:10" ht="12.75">
      <c r="B686" t="s">
        <v>1441</v>
      </c>
      <c r="J686" t="s">
        <v>2290</v>
      </c>
    </row>
    <row r="687" spans="2:10" ht="12.75">
      <c r="B687" t="s">
        <v>301</v>
      </c>
      <c r="J687" t="s">
        <v>2291</v>
      </c>
    </row>
    <row r="688" spans="2:10" ht="12.75">
      <c r="B688" t="s">
        <v>1078</v>
      </c>
      <c r="J688" t="s">
        <v>2292</v>
      </c>
    </row>
    <row r="689" spans="2:10" ht="12.75">
      <c r="B689" t="s">
        <v>889</v>
      </c>
      <c r="J689" t="s">
        <v>2293</v>
      </c>
    </row>
    <row r="690" spans="2:10" ht="12.75">
      <c r="B690" t="s">
        <v>60</v>
      </c>
      <c r="J690" t="s">
        <v>2294</v>
      </c>
    </row>
    <row r="691" spans="2:10" ht="12.75">
      <c r="B691" t="s">
        <v>1095</v>
      </c>
      <c r="J691" t="s">
        <v>2295</v>
      </c>
    </row>
    <row r="692" spans="2:10" ht="12.75">
      <c r="B692" t="s">
        <v>983</v>
      </c>
      <c r="J692" t="s">
        <v>2296</v>
      </c>
    </row>
    <row r="693" spans="2:10" ht="12.75">
      <c r="B693" t="s">
        <v>139</v>
      </c>
      <c r="J693" t="s">
        <v>2297</v>
      </c>
    </row>
    <row r="694" spans="2:10" ht="12.75">
      <c r="B694" t="s">
        <v>1271</v>
      </c>
      <c r="J694" t="s">
        <v>2298</v>
      </c>
    </row>
    <row r="695" spans="2:10" ht="12.75">
      <c r="B695" t="s">
        <v>1458</v>
      </c>
      <c r="J695" t="s">
        <v>2299</v>
      </c>
    </row>
    <row r="696" spans="2:10" ht="12.75">
      <c r="B696" t="s">
        <v>437</v>
      </c>
      <c r="J696" t="s">
        <v>2300</v>
      </c>
    </row>
    <row r="697" spans="2:10" ht="12.75">
      <c r="B697" t="s">
        <v>397</v>
      </c>
      <c r="J697" t="s">
        <v>2301</v>
      </c>
    </row>
    <row r="698" spans="2:10" ht="12.75">
      <c r="B698" t="s">
        <v>700</v>
      </c>
      <c r="J698" t="s">
        <v>2302</v>
      </c>
    </row>
    <row r="699" spans="2:10" ht="12.75">
      <c r="B699" t="s">
        <v>491</v>
      </c>
      <c r="J699" t="s">
        <v>2303</v>
      </c>
    </row>
    <row r="700" spans="2:10" ht="12.75">
      <c r="B700" t="s">
        <v>1018</v>
      </c>
      <c r="J700" t="s">
        <v>2304</v>
      </c>
    </row>
    <row r="701" spans="2:10" ht="12.75">
      <c r="B701" t="s">
        <v>493</v>
      </c>
      <c r="J701" t="s">
        <v>2304</v>
      </c>
    </row>
    <row r="702" spans="2:10" ht="12.75">
      <c r="B702" t="s">
        <v>1504</v>
      </c>
      <c r="J702" t="s">
        <v>2305</v>
      </c>
    </row>
    <row r="703" spans="2:10" ht="12.75">
      <c r="B703" t="s">
        <v>537</v>
      </c>
      <c r="J703" t="s">
        <v>2306</v>
      </c>
    </row>
    <row r="704" spans="2:10" ht="12.75">
      <c r="B704" t="s">
        <v>733</v>
      </c>
      <c r="J704" t="s">
        <v>2307</v>
      </c>
    </row>
    <row r="705" spans="2:10" ht="12.75">
      <c r="B705" t="s">
        <v>780</v>
      </c>
      <c r="J705" t="s">
        <v>2308</v>
      </c>
    </row>
    <row r="706" spans="2:10" ht="12.75">
      <c r="B706" t="s">
        <v>1481</v>
      </c>
      <c r="J706" t="s">
        <v>2309</v>
      </c>
    </row>
    <row r="707" spans="2:10" ht="12.75">
      <c r="B707" t="s">
        <v>906</v>
      </c>
      <c r="J707" t="s">
        <v>2310</v>
      </c>
    </row>
    <row r="708" spans="2:10" ht="12.75">
      <c r="B708" t="s">
        <v>670</v>
      </c>
      <c r="J708" t="s">
        <v>2310</v>
      </c>
    </row>
    <row r="709" spans="2:10" ht="12.75">
      <c r="B709" t="s">
        <v>605</v>
      </c>
      <c r="J709" t="s">
        <v>2310</v>
      </c>
    </row>
    <row r="710" spans="2:10" ht="12.75">
      <c r="B710" t="s">
        <v>1375</v>
      </c>
      <c r="J710" t="s">
        <v>2311</v>
      </c>
    </row>
    <row r="711" spans="2:10" ht="12.75">
      <c r="B711" t="s">
        <v>923</v>
      </c>
      <c r="J711" t="s">
        <v>2311</v>
      </c>
    </row>
    <row r="712" spans="2:10" ht="12.75">
      <c r="B712" t="s">
        <v>410</v>
      </c>
      <c r="J712" t="s">
        <v>2312</v>
      </c>
    </row>
    <row r="713" spans="2:10" ht="12.75">
      <c r="B713" t="s">
        <v>950</v>
      </c>
      <c r="J713" t="s">
        <v>2313</v>
      </c>
    </row>
    <row r="714" spans="2:10" ht="12.75">
      <c r="B714" t="s">
        <v>1354</v>
      </c>
      <c r="J714" t="s">
        <v>2314</v>
      </c>
    </row>
    <row r="715" spans="2:10" ht="12.75">
      <c r="B715" t="s">
        <v>141</v>
      </c>
      <c r="J715" t="s">
        <v>2314</v>
      </c>
    </row>
    <row r="716" spans="2:10" ht="12.75">
      <c r="B716" t="s">
        <v>1097</v>
      </c>
      <c r="J716" t="s">
        <v>2315</v>
      </c>
    </row>
    <row r="717" spans="2:10" ht="12.75">
      <c r="B717" t="s">
        <v>1197</v>
      </c>
      <c r="J717" t="s">
        <v>2316</v>
      </c>
    </row>
    <row r="718" spans="2:10" ht="12.75">
      <c r="B718" t="s">
        <v>968</v>
      </c>
      <c r="J718" t="s">
        <v>2317</v>
      </c>
    </row>
    <row r="719" spans="2:10" ht="12.75">
      <c r="B719" t="s">
        <v>1233</v>
      </c>
      <c r="J719" t="s">
        <v>2318</v>
      </c>
    </row>
    <row r="720" spans="2:10" ht="12.75">
      <c r="B720" t="s">
        <v>439</v>
      </c>
      <c r="J720" t="s">
        <v>2318</v>
      </c>
    </row>
    <row r="721" spans="2:10" ht="12.75">
      <c r="B721" t="s">
        <v>439</v>
      </c>
      <c r="J721" t="s">
        <v>2318</v>
      </c>
    </row>
    <row r="722" spans="2:10" ht="12.75">
      <c r="B722" t="s">
        <v>908</v>
      </c>
      <c r="J722" t="s">
        <v>2319</v>
      </c>
    </row>
    <row r="723" spans="2:10" ht="12.75">
      <c r="B723" t="s">
        <v>1020</v>
      </c>
      <c r="J723" t="s">
        <v>2319</v>
      </c>
    </row>
    <row r="724" spans="2:10" ht="12.75">
      <c r="B724" t="s">
        <v>761</v>
      </c>
      <c r="J724" t="s">
        <v>2320</v>
      </c>
    </row>
    <row r="725" spans="2:10" ht="12.75">
      <c r="B725" t="s">
        <v>1320</v>
      </c>
      <c r="J725" t="s">
        <v>2321</v>
      </c>
    </row>
    <row r="726" spans="2:10" ht="12.75">
      <c r="B726" t="s">
        <v>891</v>
      </c>
      <c r="J726" t="s">
        <v>2322</v>
      </c>
    </row>
    <row r="727" spans="2:10" ht="12.75">
      <c r="B727" t="s">
        <v>1337</v>
      </c>
      <c r="J727" t="s">
        <v>2323</v>
      </c>
    </row>
    <row r="728" spans="2:10" ht="12.75">
      <c r="B728" t="s">
        <v>1356</v>
      </c>
      <c r="J728" t="s">
        <v>2324</v>
      </c>
    </row>
    <row r="729" spans="2:10" ht="12.75">
      <c r="B729" t="s">
        <v>1288</v>
      </c>
      <c r="J729" t="s">
        <v>2325</v>
      </c>
    </row>
    <row r="730" ht="12.75">
      <c r="J730" t="s">
        <v>2326</v>
      </c>
    </row>
    <row r="731" ht="12.75">
      <c r="J731" t="s">
        <v>2327</v>
      </c>
    </row>
    <row r="732" ht="12.75">
      <c r="J732" t="s">
        <v>2328</v>
      </c>
    </row>
    <row r="733" ht="12.75">
      <c r="J733" t="s">
        <v>2328</v>
      </c>
    </row>
    <row r="734" ht="12.75">
      <c r="J734" t="s">
        <v>2329</v>
      </c>
    </row>
    <row r="735" ht="12.75">
      <c r="J735" t="s">
        <v>2329</v>
      </c>
    </row>
    <row r="736" ht="12.75">
      <c r="J736" t="s">
        <v>2330</v>
      </c>
    </row>
    <row r="737" ht="12.75">
      <c r="J737" t="s">
        <v>2330</v>
      </c>
    </row>
    <row r="738" ht="12.75">
      <c r="J738" t="s">
        <v>2331</v>
      </c>
    </row>
    <row r="739" ht="12.75">
      <c r="J739" t="s">
        <v>2331</v>
      </c>
    </row>
    <row r="740" ht="12.75">
      <c r="J740" t="s">
        <v>2332</v>
      </c>
    </row>
    <row r="741" ht="12.75">
      <c r="J741" t="s">
        <v>2333</v>
      </c>
    </row>
    <row r="742" ht="12.75">
      <c r="J742" t="s">
        <v>2333</v>
      </c>
    </row>
    <row r="743" ht="12.75">
      <c r="J743" t="s">
        <v>2334</v>
      </c>
    </row>
    <row r="744" ht="12.75">
      <c r="J744" t="s">
        <v>2335</v>
      </c>
    </row>
    <row r="745" ht="12.75">
      <c r="J745" t="s">
        <v>2336</v>
      </c>
    </row>
    <row r="746" ht="12.75">
      <c r="J746" t="s">
        <v>2337</v>
      </c>
    </row>
    <row r="747" ht="12.75">
      <c r="J747" t="s">
        <v>2338</v>
      </c>
    </row>
    <row r="748" ht="12.75">
      <c r="J748" t="s">
        <v>2339</v>
      </c>
    </row>
    <row r="749" ht="12.75">
      <c r="J749" t="s">
        <v>2340</v>
      </c>
    </row>
    <row r="750" ht="12.75">
      <c r="J750" t="s">
        <v>2341</v>
      </c>
    </row>
    <row r="751" ht="12.75">
      <c r="J751" t="s">
        <v>2342</v>
      </c>
    </row>
    <row r="752" ht="12.75">
      <c r="J752" t="s">
        <v>2343</v>
      </c>
    </row>
    <row r="753" ht="12.75">
      <c r="J753" t="s">
        <v>2344</v>
      </c>
    </row>
    <row r="754" ht="12.75">
      <c r="J754" t="s">
        <v>2345</v>
      </c>
    </row>
    <row r="755" ht="12.75">
      <c r="J755" t="s">
        <v>2345</v>
      </c>
    </row>
    <row r="756" ht="12.75">
      <c r="J756" t="s">
        <v>2345</v>
      </c>
    </row>
    <row r="757" ht="12.75">
      <c r="J757" t="s">
        <v>2346</v>
      </c>
    </row>
    <row r="758" ht="12.75">
      <c r="J758" t="s">
        <v>2346</v>
      </c>
    </row>
    <row r="759" ht="12.75">
      <c r="J759" t="s">
        <v>2347</v>
      </c>
    </row>
    <row r="760" ht="12.75">
      <c r="J760" t="s">
        <v>2348</v>
      </c>
    </row>
    <row r="761" ht="12.75">
      <c r="J761" t="s">
        <v>2349</v>
      </c>
    </row>
    <row r="762" ht="12.75">
      <c r="J762" t="s">
        <v>2350</v>
      </c>
    </row>
    <row r="763" ht="12.75">
      <c r="J763" t="s">
        <v>2350</v>
      </c>
    </row>
    <row r="764" ht="12.75">
      <c r="J764" t="s">
        <v>2350</v>
      </c>
    </row>
    <row r="765" ht="12.75">
      <c r="J765" t="s">
        <v>2351</v>
      </c>
    </row>
    <row r="766" ht="12.75">
      <c r="J766" t="s">
        <v>2352</v>
      </c>
    </row>
    <row r="767" ht="12.75">
      <c r="J767" t="s">
        <v>2352</v>
      </c>
    </row>
    <row r="768" ht="12.75">
      <c r="J768" t="s">
        <v>2352</v>
      </c>
    </row>
    <row r="769" ht="12.75">
      <c r="J769" t="s">
        <v>2353</v>
      </c>
    </row>
    <row r="770" ht="12.75">
      <c r="J770" t="s">
        <v>2353</v>
      </c>
    </row>
    <row r="771" ht="12.75">
      <c r="J771" t="s">
        <v>2353</v>
      </c>
    </row>
    <row r="772" ht="12.75">
      <c r="J772" t="s">
        <v>2354</v>
      </c>
    </row>
    <row r="773" ht="12.75">
      <c r="J773" t="s">
        <v>2355</v>
      </c>
    </row>
    <row r="774" ht="12.75">
      <c r="J774" t="s">
        <v>2356</v>
      </c>
    </row>
    <row r="775" ht="12.75">
      <c r="J775" t="s">
        <v>2357</v>
      </c>
    </row>
    <row r="776" ht="12.75">
      <c r="J776" t="s">
        <v>2358</v>
      </c>
    </row>
    <row r="777" ht="12.75">
      <c r="J777" t="s">
        <v>2358</v>
      </c>
    </row>
    <row r="778" ht="12.75">
      <c r="J778" t="s">
        <v>2358</v>
      </c>
    </row>
    <row r="779" ht="12.75">
      <c r="J779" t="s">
        <v>2359</v>
      </c>
    </row>
    <row r="780" ht="12.75">
      <c r="J780" t="s">
        <v>2359</v>
      </c>
    </row>
    <row r="781" ht="12.75">
      <c r="J781" t="s">
        <v>2359</v>
      </c>
    </row>
    <row r="782" ht="12.75">
      <c r="J782" t="s">
        <v>2360</v>
      </c>
    </row>
    <row r="783" ht="12.75">
      <c r="J783" t="s">
        <v>2361</v>
      </c>
    </row>
    <row r="784" ht="12.75">
      <c r="J784" t="s">
        <v>2362</v>
      </c>
    </row>
    <row r="785" ht="12.75">
      <c r="J785" t="s">
        <v>2362</v>
      </c>
    </row>
    <row r="786" ht="12.75">
      <c r="J786" t="s">
        <v>2362</v>
      </c>
    </row>
    <row r="787" ht="12.75">
      <c r="J787" t="s">
        <v>2363</v>
      </c>
    </row>
    <row r="788" ht="12.75">
      <c r="J788" t="s">
        <v>2364</v>
      </c>
    </row>
    <row r="789" ht="12.75">
      <c r="J789" t="s">
        <v>2365</v>
      </c>
    </row>
    <row r="790" ht="12.75">
      <c r="J790" t="s">
        <v>2366</v>
      </c>
    </row>
    <row r="791" ht="12.75">
      <c r="J791" t="s">
        <v>2367</v>
      </c>
    </row>
    <row r="792" ht="12.75">
      <c r="J792" t="s">
        <v>2367</v>
      </c>
    </row>
    <row r="793" ht="12.75">
      <c r="J793" t="s">
        <v>2367</v>
      </c>
    </row>
    <row r="794" ht="12.75">
      <c r="J794" t="s">
        <v>2368</v>
      </c>
    </row>
    <row r="795" ht="12.75">
      <c r="J795" t="s">
        <v>2369</v>
      </c>
    </row>
    <row r="796" ht="12.75">
      <c r="J796" t="s">
        <v>2370</v>
      </c>
    </row>
    <row r="797" ht="12.75">
      <c r="J797" t="s">
        <v>2371</v>
      </c>
    </row>
    <row r="798" ht="12.75">
      <c r="J798" t="s">
        <v>2372</v>
      </c>
    </row>
    <row r="799" ht="12.75">
      <c r="J799" t="s">
        <v>2373</v>
      </c>
    </row>
    <row r="800" ht="12.75">
      <c r="J800" t="s">
        <v>2374</v>
      </c>
    </row>
    <row r="801" ht="12.75">
      <c r="J801" t="s">
        <v>2374</v>
      </c>
    </row>
    <row r="802" ht="12.75">
      <c r="J802" t="s">
        <v>2374</v>
      </c>
    </row>
    <row r="803" ht="12.75">
      <c r="J803" t="s">
        <v>2375</v>
      </c>
    </row>
    <row r="804" ht="12.75">
      <c r="J804" t="s">
        <v>2375</v>
      </c>
    </row>
    <row r="805" ht="12.75">
      <c r="J805" t="s">
        <v>2375</v>
      </c>
    </row>
    <row r="806" ht="12.75">
      <c r="J806" t="s">
        <v>2376</v>
      </c>
    </row>
    <row r="807" ht="12.75">
      <c r="J807" t="s">
        <v>2377</v>
      </c>
    </row>
    <row r="808" ht="12.75">
      <c r="J808" t="s">
        <v>2377</v>
      </c>
    </row>
    <row r="809" ht="12.75">
      <c r="J809" t="s">
        <v>2377</v>
      </c>
    </row>
    <row r="810" ht="12.75">
      <c r="J810" t="s">
        <v>2378</v>
      </c>
    </row>
    <row r="811" ht="12.75">
      <c r="J811" t="s">
        <v>2378</v>
      </c>
    </row>
    <row r="812" ht="12.75">
      <c r="J812" t="s">
        <v>2378</v>
      </c>
    </row>
    <row r="813" ht="12.75">
      <c r="J813" t="s">
        <v>2379</v>
      </c>
    </row>
    <row r="814" ht="12.75">
      <c r="J814" t="s">
        <v>2380</v>
      </c>
    </row>
    <row r="815" ht="12.75">
      <c r="J815" t="s">
        <v>2381</v>
      </c>
    </row>
    <row r="816" ht="12.75">
      <c r="J816" t="s">
        <v>2382</v>
      </c>
    </row>
    <row r="817" ht="12.75">
      <c r="J817" t="s">
        <v>2382</v>
      </c>
    </row>
    <row r="818" ht="12.75">
      <c r="J818" t="s">
        <v>2383</v>
      </c>
    </row>
    <row r="819" ht="12.75">
      <c r="J819" t="s">
        <v>2384</v>
      </c>
    </row>
    <row r="820" ht="12.75">
      <c r="J820" t="s">
        <v>2385</v>
      </c>
    </row>
    <row r="821" ht="12.75">
      <c r="J821" t="s">
        <v>2386</v>
      </c>
    </row>
    <row r="822" ht="12.75">
      <c r="J822" t="s">
        <v>2387</v>
      </c>
    </row>
    <row r="823" ht="12.75">
      <c r="J823" t="s">
        <v>2388</v>
      </c>
    </row>
    <row r="824" ht="12.75">
      <c r="J824" t="s">
        <v>2389</v>
      </c>
    </row>
    <row r="825" ht="12.75">
      <c r="J825" t="s">
        <v>2390</v>
      </c>
    </row>
    <row r="826" ht="12.75">
      <c r="J826" t="s">
        <v>2391</v>
      </c>
    </row>
    <row r="827" ht="12.75">
      <c r="J827" t="s">
        <v>2392</v>
      </c>
    </row>
    <row r="828" ht="12.75">
      <c r="J828" t="s">
        <v>2392</v>
      </c>
    </row>
    <row r="829" ht="12.75">
      <c r="J829" t="s">
        <v>2392</v>
      </c>
    </row>
    <row r="830" ht="12.75">
      <c r="J830" t="s">
        <v>2392</v>
      </c>
    </row>
    <row r="831" ht="12.75">
      <c r="J831" t="s">
        <v>2393</v>
      </c>
    </row>
    <row r="832" ht="12.75">
      <c r="J832" t="s">
        <v>2394</v>
      </c>
    </row>
    <row r="833" ht="12.75">
      <c r="J833" t="s">
        <v>2395</v>
      </c>
    </row>
    <row r="834" ht="12.75">
      <c r="J834" t="s">
        <v>2396</v>
      </c>
    </row>
    <row r="835" ht="12.75">
      <c r="J835" t="s">
        <v>2397</v>
      </c>
    </row>
    <row r="836" ht="12.75">
      <c r="J836" t="s">
        <v>2398</v>
      </c>
    </row>
    <row r="837" ht="12.75">
      <c r="J837" t="s">
        <v>2399</v>
      </c>
    </row>
    <row r="838" ht="12.75">
      <c r="J838" t="s">
        <v>2400</v>
      </c>
    </row>
    <row r="839" ht="12.75">
      <c r="J839" t="s">
        <v>2401</v>
      </c>
    </row>
    <row r="840" ht="12.75">
      <c r="J840" t="s">
        <v>2402</v>
      </c>
    </row>
    <row r="841" ht="12.75">
      <c r="J841" t="s">
        <v>2403</v>
      </c>
    </row>
    <row r="842" ht="12.75">
      <c r="J842" t="s">
        <v>2404</v>
      </c>
    </row>
    <row r="843" ht="12.75">
      <c r="J843" t="s">
        <v>2405</v>
      </c>
    </row>
    <row r="844" ht="12.75">
      <c r="J844" t="s">
        <v>2406</v>
      </c>
    </row>
    <row r="845" ht="12.75">
      <c r="J845" t="s">
        <v>2407</v>
      </c>
    </row>
    <row r="846" ht="12.75">
      <c r="J846" t="s">
        <v>2408</v>
      </c>
    </row>
    <row r="847" ht="12.75">
      <c r="J847" t="s">
        <v>2409</v>
      </c>
    </row>
    <row r="848" ht="12.75">
      <c r="J848" t="s">
        <v>2410</v>
      </c>
    </row>
    <row r="849" ht="12.75">
      <c r="J849" t="s">
        <v>2411</v>
      </c>
    </row>
    <row r="850" ht="12.75">
      <c r="J850" t="s">
        <v>2412</v>
      </c>
    </row>
    <row r="851" ht="12.75">
      <c r="J851" t="s">
        <v>2413</v>
      </c>
    </row>
    <row r="852" ht="12.75">
      <c r="J852" t="s">
        <v>2414</v>
      </c>
    </row>
    <row r="853" ht="12.75">
      <c r="J853" t="s">
        <v>2415</v>
      </c>
    </row>
    <row r="854" ht="12.75">
      <c r="J854" t="s">
        <v>2416</v>
      </c>
    </row>
    <row r="855" ht="12.75">
      <c r="J855" t="s">
        <v>2417</v>
      </c>
    </row>
    <row r="856" ht="12.75">
      <c r="J856" t="s">
        <v>2418</v>
      </c>
    </row>
    <row r="857" ht="12.75">
      <c r="J857" t="s">
        <v>2419</v>
      </c>
    </row>
    <row r="858" ht="12.75">
      <c r="J858" t="s">
        <v>2420</v>
      </c>
    </row>
    <row r="859" ht="12.75">
      <c r="J859" t="s">
        <v>2421</v>
      </c>
    </row>
    <row r="860" ht="12.75">
      <c r="J860" t="s">
        <v>2422</v>
      </c>
    </row>
    <row r="861" ht="12.75">
      <c r="J861" t="s">
        <v>2423</v>
      </c>
    </row>
    <row r="862" ht="12.75">
      <c r="J862" t="s">
        <v>2424</v>
      </c>
    </row>
    <row r="863" ht="12.75">
      <c r="J863" t="s">
        <v>2425</v>
      </c>
    </row>
    <row r="864" ht="12.75">
      <c r="J864" t="s">
        <v>2426</v>
      </c>
    </row>
    <row r="865" ht="12.75">
      <c r="J865" t="s">
        <v>2427</v>
      </c>
    </row>
    <row r="866" ht="12.75">
      <c r="J866" t="s">
        <v>2428</v>
      </c>
    </row>
    <row r="867" ht="12.75">
      <c r="J867" t="s">
        <v>2429</v>
      </c>
    </row>
    <row r="868" ht="12.75">
      <c r="J868" t="s">
        <v>2430</v>
      </c>
    </row>
    <row r="869" ht="12.75">
      <c r="J869" t="s">
        <v>2431</v>
      </c>
    </row>
    <row r="870" ht="12.75">
      <c r="J870" t="s">
        <v>2432</v>
      </c>
    </row>
    <row r="871" ht="12.75">
      <c r="J871" t="s">
        <v>2433</v>
      </c>
    </row>
    <row r="872" ht="12.75">
      <c r="J872" t="s">
        <v>2434</v>
      </c>
    </row>
    <row r="873" ht="12.75">
      <c r="J873" t="s">
        <v>2435</v>
      </c>
    </row>
    <row r="874" ht="12.75">
      <c r="J874" t="s">
        <v>2436</v>
      </c>
    </row>
    <row r="875" ht="12.75">
      <c r="J875" t="s">
        <v>2437</v>
      </c>
    </row>
    <row r="876" ht="12.75">
      <c r="J876" t="s">
        <v>2438</v>
      </c>
    </row>
    <row r="877" ht="12.75">
      <c r="J877" t="s">
        <v>2439</v>
      </c>
    </row>
    <row r="878" ht="12.75">
      <c r="J878" t="s">
        <v>2440</v>
      </c>
    </row>
    <row r="879" ht="12.75">
      <c r="J879" t="s">
        <v>2440</v>
      </c>
    </row>
    <row r="880" ht="12.75">
      <c r="J880" t="s">
        <v>2441</v>
      </c>
    </row>
    <row r="881" ht="12.75">
      <c r="J881" t="s">
        <v>2442</v>
      </c>
    </row>
    <row r="882" ht="12.75">
      <c r="J882" t="s">
        <v>2443</v>
      </c>
    </row>
    <row r="883" ht="12.75">
      <c r="J883" t="s">
        <v>2444</v>
      </c>
    </row>
    <row r="884" ht="12.75">
      <c r="J884" t="s">
        <v>2445</v>
      </c>
    </row>
    <row r="885" ht="12.75">
      <c r="J885" t="s">
        <v>2446</v>
      </c>
    </row>
    <row r="886" ht="12.75">
      <c r="J886" t="s">
        <v>2447</v>
      </c>
    </row>
    <row r="887" ht="12.75">
      <c r="J887" t="s">
        <v>2448</v>
      </c>
    </row>
    <row r="888" ht="12.75">
      <c r="J888" t="s">
        <v>2449</v>
      </c>
    </row>
    <row r="889" ht="12.75">
      <c r="J889" t="s">
        <v>2450</v>
      </c>
    </row>
    <row r="890" ht="12.75">
      <c r="J890" t="s">
        <v>2451</v>
      </c>
    </row>
    <row r="891" ht="12.75">
      <c r="J891" t="s">
        <v>2452</v>
      </c>
    </row>
    <row r="892" ht="12.75">
      <c r="J892" t="s">
        <v>2453</v>
      </c>
    </row>
    <row r="893" ht="12.75">
      <c r="J893" t="s">
        <v>2454</v>
      </c>
    </row>
    <row r="894" ht="12.75">
      <c r="J894" t="s">
        <v>2455</v>
      </c>
    </row>
    <row r="895" ht="12.75">
      <c r="J895" t="s">
        <v>2456</v>
      </c>
    </row>
    <row r="896" ht="12.75">
      <c r="J896" t="s">
        <v>2457</v>
      </c>
    </row>
    <row r="897" ht="12.75">
      <c r="J897" t="s">
        <v>2458</v>
      </c>
    </row>
    <row r="898" ht="12.75">
      <c r="J898" t="s">
        <v>2459</v>
      </c>
    </row>
    <row r="899" ht="12.75">
      <c r="J899" t="s">
        <v>2460</v>
      </c>
    </row>
    <row r="900" ht="12.75">
      <c r="J900" t="s">
        <v>2461</v>
      </c>
    </row>
    <row r="901" ht="12.75">
      <c r="J901" t="s">
        <v>2462</v>
      </c>
    </row>
    <row r="902" ht="12.75">
      <c r="J902" t="s">
        <v>2463</v>
      </c>
    </row>
    <row r="903" ht="12.75">
      <c r="J903" t="s">
        <v>2464</v>
      </c>
    </row>
    <row r="904" ht="12.75">
      <c r="J904" t="s">
        <v>2465</v>
      </c>
    </row>
    <row r="905" ht="12.75">
      <c r="J905" t="s">
        <v>2466</v>
      </c>
    </row>
    <row r="906" ht="12.75">
      <c r="J906" t="s">
        <v>2467</v>
      </c>
    </row>
    <row r="907" ht="12.75">
      <c r="J907" t="s">
        <v>2468</v>
      </c>
    </row>
    <row r="908" ht="12.75">
      <c r="J908" t="s">
        <v>2469</v>
      </c>
    </row>
    <row r="909" ht="12.75">
      <c r="J909" t="s">
        <v>2470</v>
      </c>
    </row>
    <row r="910" ht="12.75">
      <c r="J910" t="s">
        <v>2471</v>
      </c>
    </row>
    <row r="911" ht="12.75">
      <c r="J911" t="s">
        <v>2472</v>
      </c>
    </row>
    <row r="912" ht="12.75">
      <c r="J912" t="s">
        <v>2473</v>
      </c>
    </row>
    <row r="913" ht="12.75">
      <c r="J913" t="s">
        <v>2474</v>
      </c>
    </row>
    <row r="914" ht="12.75">
      <c r="J914" t="s">
        <v>2475</v>
      </c>
    </row>
    <row r="915" ht="12.75">
      <c r="J915" t="s">
        <v>2476</v>
      </c>
    </row>
    <row r="916" ht="12.75">
      <c r="J916" t="s">
        <v>2477</v>
      </c>
    </row>
    <row r="917" ht="12.75">
      <c r="J917" t="s">
        <v>2478</v>
      </c>
    </row>
    <row r="918" ht="12.75">
      <c r="J918" t="s">
        <v>2479</v>
      </c>
    </row>
    <row r="919" ht="12.75">
      <c r="J919" t="s">
        <v>2480</v>
      </c>
    </row>
    <row r="920" ht="12.75">
      <c r="J920" t="s">
        <v>2481</v>
      </c>
    </row>
    <row r="921" ht="12.75">
      <c r="J921" t="s">
        <v>2482</v>
      </c>
    </row>
    <row r="922" ht="12.75">
      <c r="J922" t="s">
        <v>2483</v>
      </c>
    </row>
    <row r="923" ht="12.75">
      <c r="J923" t="s">
        <v>2484</v>
      </c>
    </row>
    <row r="924" ht="12.75">
      <c r="J924" t="s">
        <v>2485</v>
      </c>
    </row>
    <row r="925" ht="12.75">
      <c r="J925" t="s">
        <v>2486</v>
      </c>
    </row>
    <row r="926" ht="12.75">
      <c r="J926" t="s">
        <v>2487</v>
      </c>
    </row>
    <row r="927" ht="12.75">
      <c r="J927" t="s">
        <v>2488</v>
      </c>
    </row>
    <row r="928" ht="12.75">
      <c r="J928" t="s">
        <v>2489</v>
      </c>
    </row>
    <row r="929" ht="12.75">
      <c r="J929" t="s">
        <v>2490</v>
      </c>
    </row>
    <row r="930" ht="12.75">
      <c r="J930" t="s">
        <v>2491</v>
      </c>
    </row>
    <row r="931" ht="12.75">
      <c r="J931" t="s">
        <v>2491</v>
      </c>
    </row>
    <row r="932" ht="12.75">
      <c r="J932" t="s">
        <v>2492</v>
      </c>
    </row>
    <row r="933" ht="12.75">
      <c r="J933" t="s">
        <v>2493</v>
      </c>
    </row>
    <row r="934" ht="12.75">
      <c r="J934" t="s">
        <v>2494</v>
      </c>
    </row>
    <row r="935" ht="12.75">
      <c r="J935" t="s">
        <v>2495</v>
      </c>
    </row>
    <row r="936" ht="12.75">
      <c r="J936" t="s">
        <v>2496</v>
      </c>
    </row>
    <row r="937" ht="12.75">
      <c r="J937" t="s">
        <v>2497</v>
      </c>
    </row>
    <row r="938" ht="12.75">
      <c r="J938" t="s">
        <v>2498</v>
      </c>
    </row>
    <row r="939" ht="12.75">
      <c r="J939" t="s">
        <v>2499</v>
      </c>
    </row>
    <row r="940" ht="12.75">
      <c r="J940" t="s">
        <v>2500</v>
      </c>
    </row>
    <row r="941" ht="12.75">
      <c r="J941" t="s">
        <v>2501</v>
      </c>
    </row>
    <row r="942" ht="12.75">
      <c r="J942" t="s">
        <v>2502</v>
      </c>
    </row>
    <row r="943" ht="12.75">
      <c r="J943" t="s">
        <v>2503</v>
      </c>
    </row>
    <row r="944" ht="12.75">
      <c r="J944" t="s">
        <v>2504</v>
      </c>
    </row>
    <row r="945" ht="12.75">
      <c r="J945" t="s">
        <v>2505</v>
      </c>
    </row>
    <row r="946" ht="12.75">
      <c r="J946" t="s">
        <v>2506</v>
      </c>
    </row>
    <row r="947" ht="12.75">
      <c r="J947" t="s">
        <v>2507</v>
      </c>
    </row>
    <row r="948" ht="12.75">
      <c r="J948" t="s">
        <v>2508</v>
      </c>
    </row>
    <row r="949" ht="12.75">
      <c r="J949" t="s">
        <v>2509</v>
      </c>
    </row>
    <row r="950" ht="12.75">
      <c r="J950" t="s">
        <v>2510</v>
      </c>
    </row>
    <row r="951" ht="12.75">
      <c r="J951" t="s">
        <v>2511</v>
      </c>
    </row>
    <row r="952" ht="12.75">
      <c r="J952" t="s">
        <v>2512</v>
      </c>
    </row>
    <row r="953" ht="12.75">
      <c r="J953" t="s">
        <v>2513</v>
      </c>
    </row>
    <row r="954" ht="12.75">
      <c r="J954" t="s">
        <v>2514</v>
      </c>
    </row>
    <row r="955" ht="12.75">
      <c r="J955" t="s">
        <v>2515</v>
      </c>
    </row>
    <row r="956" ht="12.75">
      <c r="J956" t="s">
        <v>2515</v>
      </c>
    </row>
    <row r="957" ht="12.75">
      <c r="J957" t="s">
        <v>2516</v>
      </c>
    </row>
    <row r="958" ht="12.75">
      <c r="J958" t="s">
        <v>2517</v>
      </c>
    </row>
    <row r="959" ht="12.75">
      <c r="J959" t="s">
        <v>2518</v>
      </c>
    </row>
    <row r="960" ht="12.75">
      <c r="J960" t="s">
        <v>2519</v>
      </c>
    </row>
    <row r="961" ht="12.75">
      <c r="J961" t="s">
        <v>2520</v>
      </c>
    </row>
    <row r="962" ht="12.75">
      <c r="J962" t="s">
        <v>2521</v>
      </c>
    </row>
    <row r="963" ht="12.75">
      <c r="J963" t="s">
        <v>2522</v>
      </c>
    </row>
    <row r="964" ht="12.75">
      <c r="J964" t="s">
        <v>2523</v>
      </c>
    </row>
    <row r="965" ht="12.75">
      <c r="J965" t="s">
        <v>2524</v>
      </c>
    </row>
    <row r="966" ht="12.75">
      <c r="J966" t="s">
        <v>2525</v>
      </c>
    </row>
    <row r="967" ht="12.75">
      <c r="J967" t="s">
        <v>2526</v>
      </c>
    </row>
    <row r="968" ht="12.75">
      <c r="J968" t="s">
        <v>2527</v>
      </c>
    </row>
    <row r="969" ht="12.75">
      <c r="J969" t="s">
        <v>2528</v>
      </c>
    </row>
    <row r="970" ht="12.75">
      <c r="J970" t="s">
        <v>2529</v>
      </c>
    </row>
    <row r="971" ht="12.75">
      <c r="J971" t="s">
        <v>2530</v>
      </c>
    </row>
    <row r="972" ht="12.75">
      <c r="J972" t="s">
        <v>2531</v>
      </c>
    </row>
    <row r="973" ht="12.75">
      <c r="J973" t="s">
        <v>2531</v>
      </c>
    </row>
    <row r="974" ht="12.75">
      <c r="J974" t="s">
        <v>2531</v>
      </c>
    </row>
    <row r="975" ht="12.75">
      <c r="J975" t="s">
        <v>2532</v>
      </c>
    </row>
    <row r="976" ht="12.75">
      <c r="J976" t="s">
        <v>2533</v>
      </c>
    </row>
    <row r="977" ht="12.75">
      <c r="J977" t="s">
        <v>2534</v>
      </c>
    </row>
    <row r="978" ht="12.75">
      <c r="J978" t="s">
        <v>2535</v>
      </c>
    </row>
    <row r="979" ht="12.75">
      <c r="J979" t="s">
        <v>2536</v>
      </c>
    </row>
    <row r="980" ht="12.75">
      <c r="J980" t="s">
        <v>2537</v>
      </c>
    </row>
    <row r="981" ht="12.75">
      <c r="J981" t="s">
        <v>2538</v>
      </c>
    </row>
    <row r="982" ht="12.75">
      <c r="J982" t="s">
        <v>2539</v>
      </c>
    </row>
    <row r="983" ht="12.75">
      <c r="J983" t="s">
        <v>2539</v>
      </c>
    </row>
    <row r="984" ht="12.75">
      <c r="J984" t="s">
        <v>2540</v>
      </c>
    </row>
    <row r="985" ht="12.75">
      <c r="J985" t="s">
        <v>2541</v>
      </c>
    </row>
    <row r="986" ht="12.75">
      <c r="J986" t="s">
        <v>2542</v>
      </c>
    </row>
    <row r="987" ht="12.75">
      <c r="J987" t="s">
        <v>2543</v>
      </c>
    </row>
    <row r="988" ht="12.75">
      <c r="J988" t="s">
        <v>2544</v>
      </c>
    </row>
    <row r="989" ht="12.75">
      <c r="J989" t="s">
        <v>2545</v>
      </c>
    </row>
    <row r="990" ht="12.75">
      <c r="J990" t="s">
        <v>2546</v>
      </c>
    </row>
    <row r="991" ht="12.75">
      <c r="J991" t="s">
        <v>2547</v>
      </c>
    </row>
    <row r="992" ht="12.75">
      <c r="J992" t="s">
        <v>2547</v>
      </c>
    </row>
    <row r="993" ht="12.75">
      <c r="J993" t="s">
        <v>2548</v>
      </c>
    </row>
    <row r="994" ht="12.75">
      <c r="J994" t="s">
        <v>2549</v>
      </c>
    </row>
    <row r="995" ht="12.75">
      <c r="J995" t="s">
        <v>2550</v>
      </c>
    </row>
    <row r="996" ht="12.75">
      <c r="J996" t="s">
        <v>2550</v>
      </c>
    </row>
    <row r="997" ht="12.75">
      <c r="J997" t="s">
        <v>2551</v>
      </c>
    </row>
    <row r="998" ht="12.75">
      <c r="J998" t="s">
        <v>2552</v>
      </c>
    </row>
    <row r="999" ht="12.75">
      <c r="J999" t="s">
        <v>2553</v>
      </c>
    </row>
    <row r="1000" ht="12.75">
      <c r="J1000" t="s">
        <v>2554</v>
      </c>
    </row>
    <row r="1001" ht="12.75">
      <c r="J1001" t="s">
        <v>2555</v>
      </c>
    </row>
    <row r="1002" ht="12.75">
      <c r="J1002" t="s">
        <v>2555</v>
      </c>
    </row>
    <row r="1003" ht="12.75">
      <c r="J1003" t="s">
        <v>2556</v>
      </c>
    </row>
    <row r="1004" ht="12.75">
      <c r="J1004" t="s">
        <v>2557</v>
      </c>
    </row>
    <row r="1005" ht="12.75">
      <c r="J1005" t="s">
        <v>2558</v>
      </c>
    </row>
    <row r="1006" ht="12.75">
      <c r="J1006" t="s">
        <v>2559</v>
      </c>
    </row>
    <row r="1007" ht="12.75">
      <c r="J1007" t="s">
        <v>2560</v>
      </c>
    </row>
    <row r="1008" ht="12.75">
      <c r="J1008" t="s">
        <v>2561</v>
      </c>
    </row>
    <row r="1009" ht="12.75">
      <c r="J1009" t="s">
        <v>2561</v>
      </c>
    </row>
    <row r="1010" ht="12.75">
      <c r="J1010" t="s">
        <v>2562</v>
      </c>
    </row>
    <row r="1011" ht="12.75">
      <c r="J1011" t="s">
        <v>2563</v>
      </c>
    </row>
    <row r="1012" ht="12.75">
      <c r="J1012" t="s">
        <v>2564</v>
      </c>
    </row>
    <row r="1013" ht="12.75">
      <c r="J1013" t="s">
        <v>2565</v>
      </c>
    </row>
    <row r="1014" ht="12.75">
      <c r="J1014" t="s">
        <v>2566</v>
      </c>
    </row>
    <row r="1015" ht="12.75">
      <c r="J1015" t="s">
        <v>2567</v>
      </c>
    </row>
    <row r="1016" ht="12.75">
      <c r="J1016" t="s">
        <v>2568</v>
      </c>
    </row>
    <row r="1017" ht="12.75">
      <c r="J1017" t="s">
        <v>2569</v>
      </c>
    </row>
    <row r="1018" ht="12.75">
      <c r="J1018" t="s">
        <v>2570</v>
      </c>
    </row>
    <row r="1019" ht="12.75">
      <c r="J1019" t="s">
        <v>2571</v>
      </c>
    </row>
    <row r="1020" ht="12.75">
      <c r="J1020" t="s">
        <v>2572</v>
      </c>
    </row>
    <row r="1021" ht="12.75">
      <c r="J1021" t="s">
        <v>2573</v>
      </c>
    </row>
    <row r="1022" ht="12.75">
      <c r="J1022" t="s">
        <v>2574</v>
      </c>
    </row>
    <row r="1023" ht="12.75">
      <c r="J1023" t="s">
        <v>2575</v>
      </c>
    </row>
    <row r="1024" ht="12.75">
      <c r="J1024" t="s">
        <v>2576</v>
      </c>
    </row>
    <row r="1025" ht="12.75">
      <c r="J1025" t="s">
        <v>2577</v>
      </c>
    </row>
    <row r="1026" ht="12.75">
      <c r="J1026" t="s">
        <v>2578</v>
      </c>
    </row>
    <row r="1027" ht="12.75">
      <c r="J1027" t="s">
        <v>2579</v>
      </c>
    </row>
    <row r="1028" ht="12.75">
      <c r="J1028" t="s">
        <v>2580</v>
      </c>
    </row>
    <row r="1029" ht="12.75">
      <c r="J1029" t="s">
        <v>2581</v>
      </c>
    </row>
    <row r="1030" ht="12.75">
      <c r="J1030" t="s">
        <v>2582</v>
      </c>
    </row>
    <row r="1031" ht="12.75">
      <c r="J1031" t="s">
        <v>2583</v>
      </c>
    </row>
    <row r="1032" ht="12.75">
      <c r="J1032" t="s">
        <v>2584</v>
      </c>
    </row>
    <row r="1033" ht="12.75">
      <c r="J1033" t="s">
        <v>2585</v>
      </c>
    </row>
    <row r="1034" ht="12.75">
      <c r="J1034" t="s">
        <v>2585</v>
      </c>
    </row>
    <row r="1035" ht="12.75">
      <c r="J1035" t="s">
        <v>2585</v>
      </c>
    </row>
    <row r="1036" ht="12.75">
      <c r="J1036" t="s">
        <v>2585</v>
      </c>
    </row>
    <row r="1037" ht="12.75">
      <c r="J1037" t="s">
        <v>2585</v>
      </c>
    </row>
    <row r="1038" ht="12.75">
      <c r="J1038" t="s">
        <v>2585</v>
      </c>
    </row>
    <row r="1039" ht="12.75">
      <c r="J1039" t="s">
        <v>2585</v>
      </c>
    </row>
    <row r="1040" ht="12.75">
      <c r="J1040" t="s">
        <v>2585</v>
      </c>
    </row>
    <row r="1041" ht="12.75">
      <c r="J1041" t="s">
        <v>2585</v>
      </c>
    </row>
    <row r="1042" ht="12.75">
      <c r="J1042" t="s">
        <v>2585</v>
      </c>
    </row>
    <row r="1043" ht="12.75">
      <c r="J1043" t="s">
        <v>2585</v>
      </c>
    </row>
    <row r="1044" ht="12.75">
      <c r="J1044" t="s">
        <v>2585</v>
      </c>
    </row>
    <row r="1045" ht="12.75">
      <c r="J1045" t="s">
        <v>2585</v>
      </c>
    </row>
    <row r="1046" ht="12.75">
      <c r="J1046" t="s">
        <v>2585</v>
      </c>
    </row>
    <row r="1047" ht="12.75">
      <c r="J1047" t="s">
        <v>2585</v>
      </c>
    </row>
    <row r="1048" ht="12.75">
      <c r="J1048" t="s">
        <v>2586</v>
      </c>
    </row>
    <row r="1049" ht="12.75">
      <c r="J1049" t="s">
        <v>2585</v>
      </c>
    </row>
    <row r="1050" ht="12.75">
      <c r="J1050" t="s">
        <v>2585</v>
      </c>
    </row>
    <row r="1051" ht="12.75">
      <c r="J1051" t="s">
        <v>2585</v>
      </c>
    </row>
    <row r="1052" ht="12.75">
      <c r="J1052" t="s">
        <v>2587</v>
      </c>
    </row>
    <row r="1053" ht="12.75">
      <c r="J1053" t="s">
        <v>2587</v>
      </c>
    </row>
    <row r="1054" ht="12.75">
      <c r="J1054" t="s">
        <v>2587</v>
      </c>
    </row>
    <row r="1055" ht="12.75">
      <c r="J1055" t="s">
        <v>2587</v>
      </c>
    </row>
    <row r="1056" ht="12.75">
      <c r="J1056" t="s">
        <v>2587</v>
      </c>
    </row>
    <row r="1057" ht="12.75">
      <c r="J1057" t="s">
        <v>2587</v>
      </c>
    </row>
    <row r="1058" ht="12.75">
      <c r="J1058" t="s">
        <v>2587</v>
      </c>
    </row>
    <row r="1059" ht="12.75">
      <c r="J1059" t="s">
        <v>2587</v>
      </c>
    </row>
    <row r="1060" ht="12.75">
      <c r="J1060" t="s">
        <v>2587</v>
      </c>
    </row>
    <row r="1061" ht="12.75">
      <c r="J1061" t="s">
        <v>2587</v>
      </c>
    </row>
    <row r="1062" ht="12.75">
      <c r="J1062" t="s">
        <v>2587</v>
      </c>
    </row>
    <row r="1063" ht="12.75">
      <c r="J1063" t="s">
        <v>2587</v>
      </c>
    </row>
    <row r="1064" ht="12.75">
      <c r="J1064" t="s">
        <v>2588</v>
      </c>
    </row>
    <row r="1065" ht="12.75">
      <c r="J1065" t="s">
        <v>2588</v>
      </c>
    </row>
    <row r="1066" ht="12.75">
      <c r="J1066" t="s">
        <v>2588</v>
      </c>
    </row>
    <row r="1067" ht="12.75">
      <c r="J1067" t="s">
        <v>2588</v>
      </c>
    </row>
    <row r="1068" ht="12.75">
      <c r="J1068" t="s">
        <v>2588</v>
      </c>
    </row>
    <row r="1069" ht="12.75">
      <c r="J1069" t="s">
        <v>2588</v>
      </c>
    </row>
    <row r="1070" ht="12.75">
      <c r="J1070" t="s">
        <v>2588</v>
      </c>
    </row>
    <row r="1071" ht="12.75">
      <c r="J1071" t="s">
        <v>2588</v>
      </c>
    </row>
    <row r="1072" ht="12.75">
      <c r="J1072" t="s">
        <v>2588</v>
      </c>
    </row>
    <row r="1073" ht="12.75">
      <c r="J1073" t="s">
        <v>2588</v>
      </c>
    </row>
    <row r="1074" ht="12.75">
      <c r="J1074" t="s">
        <v>2588</v>
      </c>
    </row>
    <row r="1075" ht="12.75">
      <c r="J1075" t="s">
        <v>2588</v>
      </c>
    </row>
    <row r="1076" ht="12.75">
      <c r="J1076" t="s">
        <v>2588</v>
      </c>
    </row>
    <row r="1077" ht="12.75">
      <c r="J1077" t="s">
        <v>2589</v>
      </c>
    </row>
    <row r="1078" ht="12.75">
      <c r="J1078" t="s">
        <v>2589</v>
      </c>
    </row>
    <row r="1079" ht="12.75">
      <c r="J1079" t="s">
        <v>2589</v>
      </c>
    </row>
    <row r="1080" ht="12.75">
      <c r="J1080" t="s">
        <v>2589</v>
      </c>
    </row>
    <row r="1081" ht="12.75">
      <c r="J1081" t="s">
        <v>2589</v>
      </c>
    </row>
    <row r="1082" ht="12.75">
      <c r="J1082" t="s">
        <v>2589</v>
      </c>
    </row>
    <row r="1083" ht="12.75">
      <c r="J1083" t="s">
        <v>2589</v>
      </c>
    </row>
    <row r="1084" ht="12.75">
      <c r="J1084" t="s">
        <v>2589</v>
      </c>
    </row>
    <row r="1085" ht="12.75">
      <c r="J1085" t="s">
        <v>2589</v>
      </c>
    </row>
    <row r="1086" ht="12.75">
      <c r="J1086" t="s">
        <v>2589</v>
      </c>
    </row>
    <row r="1087" ht="12.75">
      <c r="J1087" t="s">
        <v>2589</v>
      </c>
    </row>
    <row r="1088" ht="12.75">
      <c r="J1088" t="s">
        <v>2589</v>
      </c>
    </row>
    <row r="1089" ht="12.75">
      <c r="J1089" t="s">
        <v>2590</v>
      </c>
    </row>
    <row r="1090" ht="12.75">
      <c r="J1090" t="s">
        <v>2590</v>
      </c>
    </row>
    <row r="1091" ht="12.75">
      <c r="J1091" t="s">
        <v>2590</v>
      </c>
    </row>
    <row r="1092" ht="12.75">
      <c r="J1092" t="s">
        <v>2590</v>
      </c>
    </row>
    <row r="1093" ht="12.75">
      <c r="J1093" t="s">
        <v>2590</v>
      </c>
    </row>
    <row r="1094" ht="12.75">
      <c r="J1094" t="s">
        <v>2590</v>
      </c>
    </row>
    <row r="1095" ht="12.75">
      <c r="J1095" t="s">
        <v>2590</v>
      </c>
    </row>
    <row r="1096" ht="12.75">
      <c r="J1096" t="s">
        <v>2590</v>
      </c>
    </row>
    <row r="1097" ht="12.75">
      <c r="J1097" t="s">
        <v>2590</v>
      </c>
    </row>
    <row r="1098" ht="12.75">
      <c r="J1098" t="s">
        <v>2590</v>
      </c>
    </row>
    <row r="1099" ht="12.75">
      <c r="J1099" t="s">
        <v>2590</v>
      </c>
    </row>
    <row r="1100" ht="12.75">
      <c r="J1100" t="s">
        <v>2591</v>
      </c>
    </row>
    <row r="1101" ht="12.75">
      <c r="J1101" t="s">
        <v>2591</v>
      </c>
    </row>
    <row r="1102" ht="12.75">
      <c r="J1102" t="s">
        <v>2591</v>
      </c>
    </row>
    <row r="1103" ht="12.75">
      <c r="J1103" t="s">
        <v>2591</v>
      </c>
    </row>
    <row r="1104" ht="12.75">
      <c r="J1104" t="s">
        <v>2591</v>
      </c>
    </row>
    <row r="1105" ht="12.75">
      <c r="J1105" t="s">
        <v>2591</v>
      </c>
    </row>
    <row r="1106" ht="12.75">
      <c r="J1106" t="s">
        <v>2591</v>
      </c>
    </row>
    <row r="1107" ht="12.75">
      <c r="J1107" t="s">
        <v>2591</v>
      </c>
    </row>
    <row r="1108" ht="12.75">
      <c r="J1108" t="s">
        <v>2591</v>
      </c>
    </row>
    <row r="1109" ht="12.75">
      <c r="J1109" t="s">
        <v>2591</v>
      </c>
    </row>
    <row r="1110" ht="12.75">
      <c r="J1110" t="s">
        <v>2591</v>
      </c>
    </row>
    <row r="1111" ht="12.75">
      <c r="J1111" t="s">
        <v>2592</v>
      </c>
    </row>
    <row r="1112" ht="12.75">
      <c r="J1112" t="s">
        <v>2592</v>
      </c>
    </row>
    <row r="1113" ht="12.75">
      <c r="J1113" t="s">
        <v>2592</v>
      </c>
    </row>
    <row r="1114" ht="12.75">
      <c r="J1114" t="s">
        <v>2592</v>
      </c>
    </row>
    <row r="1115" ht="12.75">
      <c r="J1115" t="s">
        <v>2592</v>
      </c>
    </row>
    <row r="1116" ht="12.75">
      <c r="J1116" t="s">
        <v>2592</v>
      </c>
    </row>
    <row r="1117" ht="12.75">
      <c r="J1117" t="s">
        <v>2592</v>
      </c>
    </row>
    <row r="1118" ht="12.75">
      <c r="J1118" t="s">
        <v>2592</v>
      </c>
    </row>
    <row r="1119" ht="12.75">
      <c r="J1119" t="s">
        <v>2592</v>
      </c>
    </row>
    <row r="1120" ht="12.75">
      <c r="J1120" t="s">
        <v>2593</v>
      </c>
    </row>
    <row r="1121" ht="12.75">
      <c r="J1121" t="s">
        <v>2593</v>
      </c>
    </row>
    <row r="1122" ht="12.75">
      <c r="J1122" t="s">
        <v>2593</v>
      </c>
    </row>
    <row r="1123" ht="12.75">
      <c r="J1123" t="s">
        <v>2593</v>
      </c>
    </row>
    <row r="1124" ht="12.75">
      <c r="J1124" t="s">
        <v>2594</v>
      </c>
    </row>
    <row r="1125" ht="12.75">
      <c r="J1125" t="s">
        <v>2594</v>
      </c>
    </row>
    <row r="1126" ht="12.75">
      <c r="J1126" t="s">
        <v>2594</v>
      </c>
    </row>
    <row r="1127" ht="12.75">
      <c r="J1127" t="s">
        <v>2595</v>
      </c>
    </row>
    <row r="1128" ht="12.75">
      <c r="J1128" t="s">
        <v>2596</v>
      </c>
    </row>
    <row r="1129" ht="12.75">
      <c r="J1129" t="s">
        <v>2597</v>
      </c>
    </row>
    <row r="1130" ht="12.75">
      <c r="J1130" t="s">
        <v>2597</v>
      </c>
    </row>
    <row r="1131" ht="12.75">
      <c r="J1131" t="s">
        <v>2597</v>
      </c>
    </row>
    <row r="1132" ht="12.75">
      <c r="J1132" t="s">
        <v>2597</v>
      </c>
    </row>
    <row r="1133" ht="12.75">
      <c r="J1133" t="s">
        <v>2597</v>
      </c>
    </row>
    <row r="1134" ht="12.75">
      <c r="J1134" t="s">
        <v>2597</v>
      </c>
    </row>
    <row r="1135" ht="12.75">
      <c r="J1135" t="s">
        <v>2597</v>
      </c>
    </row>
    <row r="1136" ht="12.75">
      <c r="J1136" t="s">
        <v>2597</v>
      </c>
    </row>
    <row r="1137" ht="12.75">
      <c r="J1137" t="s">
        <v>2597</v>
      </c>
    </row>
    <row r="1138" ht="12.75">
      <c r="J1138" t="s">
        <v>2597</v>
      </c>
    </row>
    <row r="1139" ht="12.75">
      <c r="J1139" t="s">
        <v>2597</v>
      </c>
    </row>
    <row r="1140" ht="12.75">
      <c r="J1140" t="s">
        <v>2597</v>
      </c>
    </row>
    <row r="1141" ht="12.75">
      <c r="J1141" t="s">
        <v>2597</v>
      </c>
    </row>
    <row r="1142" ht="12.75">
      <c r="J1142" t="s">
        <v>2597</v>
      </c>
    </row>
    <row r="1143" ht="12.75">
      <c r="J1143" t="s">
        <v>2597</v>
      </c>
    </row>
    <row r="1144" ht="12.75">
      <c r="J1144" t="s">
        <v>2597</v>
      </c>
    </row>
    <row r="1145" ht="12.75">
      <c r="J1145" t="s">
        <v>2597</v>
      </c>
    </row>
    <row r="1146" ht="12.75">
      <c r="J1146" t="s">
        <v>2597</v>
      </c>
    </row>
    <row r="1147" ht="12.75">
      <c r="J1147" t="s">
        <v>2598</v>
      </c>
    </row>
    <row r="1148" ht="12.75">
      <c r="J1148" t="s">
        <v>2599</v>
      </c>
    </row>
    <row r="1149" ht="12.75">
      <c r="J1149" t="s">
        <v>2600</v>
      </c>
    </row>
    <row r="1150" ht="12.75">
      <c r="J1150" t="s">
        <v>2601</v>
      </c>
    </row>
    <row r="1151" ht="12.75">
      <c r="J1151" t="s">
        <v>2602</v>
      </c>
    </row>
    <row r="1152" ht="12.75">
      <c r="J1152" t="s">
        <v>2603</v>
      </c>
    </row>
    <row r="1153" ht="12.75">
      <c r="J1153" t="s">
        <v>2604</v>
      </c>
    </row>
    <row r="1154" ht="12.75">
      <c r="J1154" t="s">
        <v>2605</v>
      </c>
    </row>
    <row r="1155" ht="12.75">
      <c r="J1155" t="s">
        <v>2605</v>
      </c>
    </row>
    <row r="1156" ht="12.75">
      <c r="J1156" t="s">
        <v>2605</v>
      </c>
    </row>
    <row r="1157" ht="12.75">
      <c r="J1157" t="s">
        <v>2605</v>
      </c>
    </row>
    <row r="1158" ht="12.75">
      <c r="J1158" t="s">
        <v>2605</v>
      </c>
    </row>
    <row r="1159" ht="12.75">
      <c r="J1159" t="s">
        <v>2605</v>
      </c>
    </row>
    <row r="1160" ht="12.75">
      <c r="J1160" t="s">
        <v>2605</v>
      </c>
    </row>
    <row r="1161" ht="12.75">
      <c r="J1161" t="s">
        <v>2605</v>
      </c>
    </row>
    <row r="1162" ht="12.75">
      <c r="J1162" t="s">
        <v>2605</v>
      </c>
    </row>
    <row r="1163" ht="12.75">
      <c r="J1163" t="s">
        <v>2605</v>
      </c>
    </row>
    <row r="1164" ht="12.75">
      <c r="J1164" t="s">
        <v>2605</v>
      </c>
    </row>
    <row r="1165" ht="12.75">
      <c r="J1165" t="s">
        <v>2605</v>
      </c>
    </row>
    <row r="1166" ht="12.75">
      <c r="J1166" t="s">
        <v>2605</v>
      </c>
    </row>
    <row r="1167" ht="12.75">
      <c r="J1167" t="s">
        <v>2605</v>
      </c>
    </row>
    <row r="1168" ht="12.75">
      <c r="J1168" t="s">
        <v>2605</v>
      </c>
    </row>
    <row r="1169" ht="12.75">
      <c r="J1169" t="s">
        <v>2605</v>
      </c>
    </row>
    <row r="1170" ht="12.75">
      <c r="J1170" t="s">
        <v>2605</v>
      </c>
    </row>
    <row r="1171" ht="12.75">
      <c r="J1171" t="s">
        <v>2605</v>
      </c>
    </row>
    <row r="1172" ht="12.75">
      <c r="J1172" t="s">
        <v>2606</v>
      </c>
    </row>
    <row r="1173" ht="12.75">
      <c r="J1173" t="s">
        <v>2606</v>
      </c>
    </row>
    <row r="1174" ht="12.75">
      <c r="J1174" t="s">
        <v>2606</v>
      </c>
    </row>
    <row r="1175" ht="12.75">
      <c r="J1175" t="s">
        <v>2606</v>
      </c>
    </row>
    <row r="1176" ht="12.75">
      <c r="J1176" t="s">
        <v>2606</v>
      </c>
    </row>
    <row r="1177" ht="12.75">
      <c r="J1177" t="s">
        <v>2606</v>
      </c>
    </row>
    <row r="1178" ht="12.75">
      <c r="J1178" t="s">
        <v>2606</v>
      </c>
    </row>
    <row r="1179" ht="12.75">
      <c r="J1179" t="s">
        <v>2606</v>
      </c>
    </row>
    <row r="1180" ht="12.75">
      <c r="J1180" t="s">
        <v>2606</v>
      </c>
    </row>
    <row r="1181" ht="12.75">
      <c r="J1181" t="s">
        <v>2606</v>
      </c>
    </row>
    <row r="1182" ht="12.75">
      <c r="J1182" t="s">
        <v>2606</v>
      </c>
    </row>
    <row r="1183" ht="12.75">
      <c r="J1183" t="s">
        <v>2606</v>
      </c>
    </row>
    <row r="1184" ht="12.75">
      <c r="J1184" t="s">
        <v>2606</v>
      </c>
    </row>
    <row r="1185" ht="12.75">
      <c r="J1185" t="s">
        <v>2606</v>
      </c>
    </row>
    <row r="1186" ht="12.75">
      <c r="J1186" t="s">
        <v>2606</v>
      </c>
    </row>
    <row r="1187" ht="12.75">
      <c r="J1187" t="s">
        <v>2606</v>
      </c>
    </row>
    <row r="1188" ht="12.75">
      <c r="J1188" t="s">
        <v>2606</v>
      </c>
    </row>
    <row r="1189" ht="12.75">
      <c r="J1189" t="s">
        <v>2606</v>
      </c>
    </row>
    <row r="1190" ht="12.75">
      <c r="J1190" t="s">
        <v>2607</v>
      </c>
    </row>
    <row r="1191" ht="12.75">
      <c r="J1191" t="s">
        <v>2607</v>
      </c>
    </row>
    <row r="1192" ht="12.75">
      <c r="J1192" t="s">
        <v>2607</v>
      </c>
    </row>
    <row r="1193" ht="12.75">
      <c r="J1193" t="s">
        <v>2607</v>
      </c>
    </row>
    <row r="1194" ht="12.75">
      <c r="J1194" t="s">
        <v>2607</v>
      </c>
    </row>
    <row r="1195" ht="12.75">
      <c r="J1195" t="s">
        <v>2607</v>
      </c>
    </row>
    <row r="1196" ht="12.75">
      <c r="J1196" t="s">
        <v>2607</v>
      </c>
    </row>
    <row r="1197" ht="12.75">
      <c r="J1197" t="s">
        <v>2607</v>
      </c>
    </row>
    <row r="1198" ht="12.75">
      <c r="J1198" t="s">
        <v>2607</v>
      </c>
    </row>
    <row r="1199" ht="12.75">
      <c r="J1199" t="s">
        <v>2607</v>
      </c>
    </row>
    <row r="1200" ht="12.75">
      <c r="J1200" t="s">
        <v>2607</v>
      </c>
    </row>
    <row r="1201" ht="12.75">
      <c r="J1201" t="s">
        <v>2607</v>
      </c>
    </row>
    <row r="1202" ht="12.75">
      <c r="J1202" t="s">
        <v>2607</v>
      </c>
    </row>
    <row r="1203" ht="12.75">
      <c r="J1203" t="s">
        <v>2607</v>
      </c>
    </row>
    <row r="1204" ht="12.75">
      <c r="J1204" t="s">
        <v>2607</v>
      </c>
    </row>
    <row r="1205" ht="12.75">
      <c r="J1205" t="s">
        <v>2607</v>
      </c>
    </row>
    <row r="1206" ht="12.75">
      <c r="J1206" t="s">
        <v>2608</v>
      </c>
    </row>
    <row r="1207" ht="12.75">
      <c r="J1207" t="s">
        <v>2608</v>
      </c>
    </row>
    <row r="1208" ht="12.75">
      <c r="J1208" t="s">
        <v>2608</v>
      </c>
    </row>
    <row r="1209" ht="12.75">
      <c r="J1209" t="s">
        <v>2608</v>
      </c>
    </row>
    <row r="1210" ht="12.75">
      <c r="J1210" t="s">
        <v>2608</v>
      </c>
    </row>
    <row r="1211" ht="12.75">
      <c r="J1211" t="s">
        <v>2608</v>
      </c>
    </row>
    <row r="1212" ht="12.75">
      <c r="J1212" t="s">
        <v>2608</v>
      </c>
    </row>
    <row r="1213" ht="12.75">
      <c r="J1213" t="s">
        <v>2608</v>
      </c>
    </row>
    <row r="1214" ht="12.75">
      <c r="J1214" t="s">
        <v>2608</v>
      </c>
    </row>
    <row r="1215" ht="12.75">
      <c r="J1215" t="s">
        <v>2608</v>
      </c>
    </row>
    <row r="1216" ht="12.75">
      <c r="J1216" t="s">
        <v>2608</v>
      </c>
    </row>
    <row r="1217" ht="12.75">
      <c r="J1217" t="s">
        <v>2608</v>
      </c>
    </row>
    <row r="1218" ht="12.75">
      <c r="J1218" t="s">
        <v>2608</v>
      </c>
    </row>
    <row r="1219" ht="12.75">
      <c r="J1219" t="s">
        <v>2608</v>
      </c>
    </row>
    <row r="1220" ht="12.75">
      <c r="J1220" t="s">
        <v>2608</v>
      </c>
    </row>
    <row r="1221" ht="12.75">
      <c r="J1221" t="s">
        <v>2608</v>
      </c>
    </row>
    <row r="1222" ht="12.75">
      <c r="J1222" t="s">
        <v>2609</v>
      </c>
    </row>
    <row r="1223" ht="12.75">
      <c r="J1223" t="s">
        <v>2609</v>
      </c>
    </row>
    <row r="1224" ht="12.75">
      <c r="J1224" t="s">
        <v>2609</v>
      </c>
    </row>
    <row r="1225" ht="12.75">
      <c r="J1225" t="s">
        <v>2609</v>
      </c>
    </row>
    <row r="1226" ht="12.75">
      <c r="J1226" t="s">
        <v>2609</v>
      </c>
    </row>
    <row r="1227" ht="12.75">
      <c r="J1227" t="s">
        <v>2609</v>
      </c>
    </row>
    <row r="1228" ht="12.75">
      <c r="J1228" t="s">
        <v>2609</v>
      </c>
    </row>
    <row r="1229" ht="12.75">
      <c r="J1229" t="s">
        <v>2609</v>
      </c>
    </row>
    <row r="1230" ht="12.75">
      <c r="J1230" t="s">
        <v>2609</v>
      </c>
    </row>
    <row r="1231" ht="12.75">
      <c r="J1231" t="s">
        <v>2609</v>
      </c>
    </row>
    <row r="1232" ht="12.75">
      <c r="J1232" t="s">
        <v>2609</v>
      </c>
    </row>
    <row r="1233" ht="12.75">
      <c r="J1233" t="s">
        <v>2609</v>
      </c>
    </row>
    <row r="1234" ht="12.75">
      <c r="J1234" t="s">
        <v>2609</v>
      </c>
    </row>
    <row r="1235" ht="12.75">
      <c r="J1235" t="s">
        <v>2609</v>
      </c>
    </row>
    <row r="1236" ht="12.75">
      <c r="J1236" t="s">
        <v>2609</v>
      </c>
    </row>
    <row r="1237" ht="12.75">
      <c r="J1237" t="s">
        <v>2610</v>
      </c>
    </row>
    <row r="1238" ht="12.75">
      <c r="J1238" t="s">
        <v>2610</v>
      </c>
    </row>
    <row r="1239" ht="12.75">
      <c r="J1239" t="s">
        <v>2610</v>
      </c>
    </row>
    <row r="1240" ht="12.75">
      <c r="J1240" t="s">
        <v>2610</v>
      </c>
    </row>
    <row r="1241" ht="12.75">
      <c r="J1241" t="s">
        <v>2610</v>
      </c>
    </row>
    <row r="1242" ht="12.75">
      <c r="J1242" t="s">
        <v>2610</v>
      </c>
    </row>
    <row r="1243" ht="12.75">
      <c r="J1243" t="s">
        <v>2610</v>
      </c>
    </row>
    <row r="1244" ht="12.75">
      <c r="J1244" t="s">
        <v>2610</v>
      </c>
    </row>
    <row r="1245" ht="12.75">
      <c r="J1245" t="s">
        <v>2610</v>
      </c>
    </row>
    <row r="1246" ht="12.75">
      <c r="J1246" t="s">
        <v>2610</v>
      </c>
    </row>
    <row r="1247" ht="12.75">
      <c r="J1247" t="s">
        <v>2610</v>
      </c>
    </row>
    <row r="1248" ht="12.75">
      <c r="J1248" t="s">
        <v>2610</v>
      </c>
    </row>
    <row r="1249" ht="12.75">
      <c r="J1249" t="s">
        <v>2610</v>
      </c>
    </row>
    <row r="1250" ht="12.75">
      <c r="J1250" t="s">
        <v>2611</v>
      </c>
    </row>
    <row r="1251" ht="12.75">
      <c r="J1251" t="s">
        <v>2611</v>
      </c>
    </row>
    <row r="1252" ht="12.75">
      <c r="J1252" t="s">
        <v>2611</v>
      </c>
    </row>
    <row r="1253" ht="12.75">
      <c r="J1253" t="s">
        <v>2611</v>
      </c>
    </row>
    <row r="1254" ht="12.75">
      <c r="J1254" t="s">
        <v>2611</v>
      </c>
    </row>
    <row r="1255" ht="12.75">
      <c r="J1255" t="s">
        <v>2611</v>
      </c>
    </row>
    <row r="1256" ht="12.75">
      <c r="J1256" t="s">
        <v>2611</v>
      </c>
    </row>
    <row r="1257" ht="12.75">
      <c r="J1257" t="s">
        <v>2611</v>
      </c>
    </row>
    <row r="1258" ht="12.75">
      <c r="J1258" t="s">
        <v>2611</v>
      </c>
    </row>
    <row r="1259" ht="12.75">
      <c r="J1259" t="s">
        <v>2611</v>
      </c>
    </row>
    <row r="1260" ht="12.75">
      <c r="J1260" t="s">
        <v>2611</v>
      </c>
    </row>
    <row r="1261" ht="12.75">
      <c r="J1261" t="s">
        <v>2611</v>
      </c>
    </row>
    <row r="1262" ht="12.75">
      <c r="J1262" t="s">
        <v>2611</v>
      </c>
    </row>
    <row r="1263" ht="12.75">
      <c r="J1263" t="s">
        <v>2611</v>
      </c>
    </row>
    <row r="1264" ht="12.75">
      <c r="J1264" t="s">
        <v>2612</v>
      </c>
    </row>
    <row r="1265" ht="12.75">
      <c r="J1265" t="s">
        <v>2613</v>
      </c>
    </row>
    <row r="1266" ht="12.75">
      <c r="J1266" t="s">
        <v>2613</v>
      </c>
    </row>
    <row r="1267" ht="12.75">
      <c r="J1267" t="s">
        <v>2613</v>
      </c>
    </row>
    <row r="1268" ht="12.75">
      <c r="J1268" t="s">
        <v>2614</v>
      </c>
    </row>
    <row r="1269" ht="12.75">
      <c r="J1269" t="s">
        <v>2615</v>
      </c>
    </row>
    <row r="1270" ht="12.75">
      <c r="J1270" t="s">
        <v>2616</v>
      </c>
    </row>
    <row r="1271" ht="12.75">
      <c r="J1271" t="s">
        <v>2617</v>
      </c>
    </row>
    <row r="1272" ht="12.75">
      <c r="J1272" t="s">
        <v>2618</v>
      </c>
    </row>
    <row r="1273" ht="12.75">
      <c r="J1273" t="s">
        <v>2618</v>
      </c>
    </row>
    <row r="1274" ht="12.75">
      <c r="J1274" t="s">
        <v>2619</v>
      </c>
    </row>
    <row r="1275" ht="12.75">
      <c r="J1275" t="s">
        <v>2620</v>
      </c>
    </row>
    <row r="1276" ht="12.75">
      <c r="J1276" t="s">
        <v>2621</v>
      </c>
    </row>
    <row r="1277" ht="12.75">
      <c r="J1277" t="s">
        <v>2621</v>
      </c>
    </row>
    <row r="1278" ht="12.75">
      <c r="J1278" t="s">
        <v>2622</v>
      </c>
    </row>
    <row r="1279" ht="12.75">
      <c r="J1279" t="s">
        <v>2623</v>
      </c>
    </row>
    <row r="1280" ht="12.75">
      <c r="J1280" t="s">
        <v>2624</v>
      </c>
    </row>
    <row r="1281" ht="12.75">
      <c r="J1281" t="s">
        <v>2625</v>
      </c>
    </row>
    <row r="1282" ht="12.75">
      <c r="J1282" t="s">
        <v>2626</v>
      </c>
    </row>
    <row r="1283" ht="12.75">
      <c r="J1283" t="s">
        <v>2626</v>
      </c>
    </row>
    <row r="1284" ht="12.75">
      <c r="J1284" t="s">
        <v>2627</v>
      </c>
    </row>
    <row r="1285" ht="12.75">
      <c r="J1285" t="s">
        <v>2628</v>
      </c>
    </row>
    <row r="1286" ht="12.75">
      <c r="J1286" t="s">
        <v>2629</v>
      </c>
    </row>
    <row r="1287" ht="12.75">
      <c r="J1287" t="s">
        <v>2630</v>
      </c>
    </row>
    <row r="1288" ht="12.75">
      <c r="J1288" t="s">
        <v>2631</v>
      </c>
    </row>
    <row r="1289" ht="12.75">
      <c r="J1289" t="s">
        <v>2632</v>
      </c>
    </row>
    <row r="1290" ht="12.75">
      <c r="J1290" t="s">
        <v>2632</v>
      </c>
    </row>
    <row r="1291" ht="12.75">
      <c r="J1291" t="s">
        <v>2632</v>
      </c>
    </row>
    <row r="1292" ht="12.75">
      <c r="J1292" t="s">
        <v>2632</v>
      </c>
    </row>
    <row r="1293" ht="12.75">
      <c r="J1293" t="s">
        <v>2633</v>
      </c>
    </row>
    <row r="1294" ht="12.75">
      <c r="J1294" t="s">
        <v>2634</v>
      </c>
    </row>
    <row r="1295" ht="12.75">
      <c r="J1295" t="s">
        <v>2635</v>
      </c>
    </row>
    <row r="1296" ht="12.75">
      <c r="J1296" t="s">
        <v>2636</v>
      </c>
    </row>
    <row r="1297" ht="12.75">
      <c r="J1297" t="s">
        <v>2637</v>
      </c>
    </row>
    <row r="1298" ht="12.75">
      <c r="J1298" t="s">
        <v>2638</v>
      </c>
    </row>
    <row r="1299" ht="12.75">
      <c r="J1299" t="s">
        <v>2639</v>
      </c>
    </row>
    <row r="1300" ht="12.75">
      <c r="J1300" t="s">
        <v>2640</v>
      </c>
    </row>
    <row r="1301" ht="12.75">
      <c r="J1301" t="s">
        <v>2641</v>
      </c>
    </row>
    <row r="1302" ht="12.75">
      <c r="J1302" t="s">
        <v>2642</v>
      </c>
    </row>
    <row r="1303" ht="12.75">
      <c r="J1303" t="s">
        <v>2643</v>
      </c>
    </row>
    <row r="1304" ht="12.75">
      <c r="J1304" t="s">
        <v>2644</v>
      </c>
    </row>
    <row r="1305" ht="12.75">
      <c r="J1305" t="s">
        <v>2645</v>
      </c>
    </row>
    <row r="1306" ht="12.75">
      <c r="J1306" t="s">
        <v>2646</v>
      </c>
    </row>
    <row r="1307" ht="12.75">
      <c r="J1307" t="s">
        <v>2647</v>
      </c>
    </row>
    <row r="1308" ht="12.75">
      <c r="J1308" t="s">
        <v>2648</v>
      </c>
    </row>
    <row r="1309" ht="12.75">
      <c r="J1309" t="s">
        <v>2649</v>
      </c>
    </row>
    <row r="1310" ht="12.75">
      <c r="J1310" t="s">
        <v>2650</v>
      </c>
    </row>
    <row r="1311" ht="12.75">
      <c r="J1311" t="s">
        <v>2651</v>
      </c>
    </row>
    <row r="1312" ht="12.75">
      <c r="J1312" t="s">
        <v>2652</v>
      </c>
    </row>
    <row r="1313" ht="12.75">
      <c r="J1313" t="s">
        <v>2653</v>
      </c>
    </row>
    <row r="1314" ht="12.75">
      <c r="J1314" t="s">
        <v>2654</v>
      </c>
    </row>
    <row r="1315" ht="12.75">
      <c r="J1315" t="s">
        <v>2655</v>
      </c>
    </row>
    <row r="1316" ht="12.75">
      <c r="J1316" t="s">
        <v>2656</v>
      </c>
    </row>
    <row r="1317" ht="12.75">
      <c r="J1317" t="s">
        <v>2657</v>
      </c>
    </row>
    <row r="1318" ht="12.75">
      <c r="J1318" t="s">
        <v>2658</v>
      </c>
    </row>
    <row r="1319" ht="12.75">
      <c r="J1319" t="s">
        <v>2659</v>
      </c>
    </row>
    <row r="1320" ht="12.75">
      <c r="J1320" t="s">
        <v>2660</v>
      </c>
    </row>
    <row r="1321" ht="12.75">
      <c r="J1321" t="s">
        <v>2661</v>
      </c>
    </row>
    <row r="1322" ht="12.75">
      <c r="J1322" t="s">
        <v>2662</v>
      </c>
    </row>
    <row r="1323" ht="12.75">
      <c r="J1323" t="s">
        <v>2663</v>
      </c>
    </row>
    <row r="1324" ht="12.75">
      <c r="J1324" t="s">
        <v>2664</v>
      </c>
    </row>
    <row r="1325" ht="12.75">
      <c r="J1325" t="s">
        <v>2665</v>
      </c>
    </row>
    <row r="1326" ht="12.75">
      <c r="J1326" t="s">
        <v>2666</v>
      </c>
    </row>
    <row r="1327" ht="12.75">
      <c r="J1327" t="s">
        <v>2667</v>
      </c>
    </row>
    <row r="1328" ht="12.75">
      <c r="J1328" t="s">
        <v>2668</v>
      </c>
    </row>
    <row r="1329" ht="12.75">
      <c r="J1329" t="s">
        <v>2669</v>
      </c>
    </row>
    <row r="1330" ht="12.75">
      <c r="J1330" t="s">
        <v>2670</v>
      </c>
    </row>
    <row r="1331" ht="12.75">
      <c r="J1331" t="s">
        <v>2670</v>
      </c>
    </row>
    <row r="1332" ht="12.75">
      <c r="J1332" t="s">
        <v>2671</v>
      </c>
    </row>
    <row r="1333" ht="12.75">
      <c r="J1333" t="s">
        <v>2672</v>
      </c>
    </row>
    <row r="1334" ht="12.75">
      <c r="J1334" t="s">
        <v>2673</v>
      </c>
    </row>
    <row r="1335" ht="12.75">
      <c r="J1335" t="s">
        <v>2674</v>
      </c>
    </row>
    <row r="1336" ht="12.75">
      <c r="J1336" t="s">
        <v>2675</v>
      </c>
    </row>
    <row r="1337" ht="12.75">
      <c r="J1337" t="s">
        <v>2676</v>
      </c>
    </row>
    <row r="1338" ht="12.75">
      <c r="J1338" t="s">
        <v>2677</v>
      </c>
    </row>
    <row r="1339" ht="12.75">
      <c r="J1339" t="s">
        <v>2678</v>
      </c>
    </row>
    <row r="1340" ht="12.75">
      <c r="J1340" t="s">
        <v>2679</v>
      </c>
    </row>
    <row r="1341" ht="12.75">
      <c r="J1341" t="s">
        <v>2680</v>
      </c>
    </row>
    <row r="1342" ht="12.75">
      <c r="J1342" t="s">
        <v>2681</v>
      </c>
    </row>
    <row r="1343" ht="12.75">
      <c r="J1343" t="s">
        <v>2682</v>
      </c>
    </row>
    <row r="1344" ht="12.75">
      <c r="J1344" t="s">
        <v>2683</v>
      </c>
    </row>
    <row r="1345" ht="12.75">
      <c r="J1345" t="s">
        <v>2684</v>
      </c>
    </row>
    <row r="1346" ht="12.75">
      <c r="J1346" t="s">
        <v>2685</v>
      </c>
    </row>
    <row r="1347" ht="12.75">
      <c r="J1347" t="s">
        <v>2686</v>
      </c>
    </row>
    <row r="1348" ht="12.75">
      <c r="J1348" t="s">
        <v>2687</v>
      </c>
    </row>
    <row r="1349" ht="12.75">
      <c r="J1349" t="s">
        <v>2688</v>
      </c>
    </row>
    <row r="1350" ht="12.75">
      <c r="J1350" t="s">
        <v>2689</v>
      </c>
    </row>
    <row r="1351" ht="12.75">
      <c r="J1351" t="s">
        <v>2690</v>
      </c>
    </row>
    <row r="1352" ht="12.75">
      <c r="J1352" t="s">
        <v>2691</v>
      </c>
    </row>
    <row r="1353" ht="12.75">
      <c r="J1353" t="s">
        <v>2692</v>
      </c>
    </row>
    <row r="1354" ht="12.75">
      <c r="J1354" t="s">
        <v>2693</v>
      </c>
    </row>
    <row r="1355" ht="12.75">
      <c r="J1355" t="s">
        <v>2694</v>
      </c>
    </row>
    <row r="1356" ht="12.75">
      <c r="J1356" t="s">
        <v>2695</v>
      </c>
    </row>
    <row r="1357" ht="12.75">
      <c r="J1357" t="s">
        <v>2696</v>
      </c>
    </row>
    <row r="1358" ht="12.75">
      <c r="J1358" t="s">
        <v>2697</v>
      </c>
    </row>
    <row r="1359" ht="12.75">
      <c r="J1359" t="s">
        <v>2698</v>
      </c>
    </row>
    <row r="1360" ht="12.75">
      <c r="J1360" t="s">
        <v>2699</v>
      </c>
    </row>
    <row r="1361" ht="12.75">
      <c r="J1361" t="s">
        <v>2700</v>
      </c>
    </row>
    <row r="1362" ht="12.75">
      <c r="J1362" t="s">
        <v>2701</v>
      </c>
    </row>
    <row r="1363" ht="12.75">
      <c r="J1363" t="s">
        <v>2701</v>
      </c>
    </row>
    <row r="1364" ht="12.75">
      <c r="J1364" t="s">
        <v>2702</v>
      </c>
    </row>
    <row r="1365" ht="12.75">
      <c r="J1365" t="s">
        <v>2703</v>
      </c>
    </row>
    <row r="1366" ht="12.75">
      <c r="J1366" t="s">
        <v>2704</v>
      </c>
    </row>
    <row r="1367" ht="12.75">
      <c r="J1367" t="s">
        <v>2705</v>
      </c>
    </row>
    <row r="1368" ht="12.75">
      <c r="J1368" t="s">
        <v>2706</v>
      </c>
    </row>
    <row r="1369" ht="12.75">
      <c r="J1369" t="s">
        <v>2707</v>
      </c>
    </row>
    <row r="1370" ht="12.75">
      <c r="J1370" t="s">
        <v>2708</v>
      </c>
    </row>
    <row r="1371" ht="12.75">
      <c r="J1371" t="s">
        <v>2709</v>
      </c>
    </row>
    <row r="1372" ht="12.75">
      <c r="J1372" t="s">
        <v>2710</v>
      </c>
    </row>
    <row r="1373" ht="12.75">
      <c r="J1373" t="s">
        <v>2711</v>
      </c>
    </row>
    <row r="1374" ht="12.75">
      <c r="J1374" t="s">
        <v>2712</v>
      </c>
    </row>
    <row r="1375" ht="12.75">
      <c r="J1375" t="s">
        <v>2713</v>
      </c>
    </row>
    <row r="1376" ht="12.75">
      <c r="J1376" t="s">
        <v>2714</v>
      </c>
    </row>
    <row r="1377" ht="12.75">
      <c r="J1377" t="s">
        <v>2715</v>
      </c>
    </row>
    <row r="1378" ht="12.75">
      <c r="J1378" t="s">
        <v>2716</v>
      </c>
    </row>
    <row r="1379" ht="12.75">
      <c r="J1379" t="s">
        <v>2717</v>
      </c>
    </row>
    <row r="1380" ht="12.75">
      <c r="J1380" t="s">
        <v>2718</v>
      </c>
    </row>
    <row r="1381" ht="12.75">
      <c r="J1381" t="s">
        <v>2719</v>
      </c>
    </row>
    <row r="1382" ht="12.75">
      <c r="J1382" t="s">
        <v>2720</v>
      </c>
    </row>
    <row r="1383" ht="12.75">
      <c r="J1383" t="s">
        <v>2721</v>
      </c>
    </row>
    <row r="1384" ht="12.75">
      <c r="J1384" t="s">
        <v>2722</v>
      </c>
    </row>
    <row r="1385" ht="12.75">
      <c r="J1385" t="s">
        <v>2723</v>
      </c>
    </row>
    <row r="1386" ht="12.75">
      <c r="J1386" t="s">
        <v>2724</v>
      </c>
    </row>
    <row r="1387" ht="12.75">
      <c r="J1387" t="s">
        <v>2725</v>
      </c>
    </row>
    <row r="1388" ht="12.75">
      <c r="J1388" t="s">
        <v>2726</v>
      </c>
    </row>
    <row r="1389" ht="12.75">
      <c r="J1389" t="s">
        <v>2727</v>
      </c>
    </row>
    <row r="1390" ht="12.75">
      <c r="J1390" t="s">
        <v>2728</v>
      </c>
    </row>
    <row r="1391" ht="12.75">
      <c r="J1391" t="s">
        <v>2729</v>
      </c>
    </row>
    <row r="1392" ht="12.75">
      <c r="J1392" t="s">
        <v>2730</v>
      </c>
    </row>
    <row r="1393" ht="12.75">
      <c r="J1393" t="s">
        <v>2731</v>
      </c>
    </row>
    <row r="1394" ht="12.75">
      <c r="J1394" t="s">
        <v>2732</v>
      </c>
    </row>
    <row r="1395" ht="12.75">
      <c r="J1395" t="s">
        <v>2733</v>
      </c>
    </row>
    <row r="1396" ht="12.75">
      <c r="J1396" t="s">
        <v>2734</v>
      </c>
    </row>
    <row r="1397" ht="12.75">
      <c r="J1397" t="s">
        <v>2735</v>
      </c>
    </row>
    <row r="1398" ht="12.75">
      <c r="J1398" t="s">
        <v>2736</v>
      </c>
    </row>
    <row r="1399" ht="12.75">
      <c r="J1399" t="s">
        <v>2737</v>
      </c>
    </row>
    <row r="1400" ht="12.75">
      <c r="J1400" t="s">
        <v>2738</v>
      </c>
    </row>
    <row r="1401" ht="12.75">
      <c r="J1401" t="s">
        <v>2739</v>
      </c>
    </row>
    <row r="1402" ht="12.75">
      <c r="J1402" t="s">
        <v>2740</v>
      </c>
    </row>
    <row r="1403" ht="12.75">
      <c r="J1403" t="s">
        <v>2741</v>
      </c>
    </row>
    <row r="1404" ht="12.75">
      <c r="J1404" t="s">
        <v>2742</v>
      </c>
    </row>
    <row r="1405" ht="12.75">
      <c r="J1405" t="s">
        <v>2743</v>
      </c>
    </row>
    <row r="1406" ht="12.75">
      <c r="J1406" t="s">
        <v>2744</v>
      </c>
    </row>
    <row r="1407" ht="12.75">
      <c r="J1407" t="s">
        <v>2745</v>
      </c>
    </row>
    <row r="1408" ht="12.75">
      <c r="J1408" t="s">
        <v>2746</v>
      </c>
    </row>
    <row r="1409" ht="12.75">
      <c r="J1409" t="s">
        <v>2747</v>
      </c>
    </row>
    <row r="1410" ht="12.75">
      <c r="J1410" t="s">
        <v>2748</v>
      </c>
    </row>
    <row r="1411" ht="12.75">
      <c r="J1411" t="s">
        <v>2749</v>
      </c>
    </row>
    <row r="1412" ht="12.75">
      <c r="J1412" t="s">
        <v>2749</v>
      </c>
    </row>
    <row r="1413" ht="12.75">
      <c r="J1413" t="s">
        <v>2749</v>
      </c>
    </row>
    <row r="1414" ht="12.75">
      <c r="J1414" t="s">
        <v>2749</v>
      </c>
    </row>
    <row r="1415" ht="12.75">
      <c r="J1415" t="s">
        <v>2750</v>
      </c>
    </row>
    <row r="1416" ht="12.75">
      <c r="J1416" t="s">
        <v>2751</v>
      </c>
    </row>
    <row r="1417" ht="12.75">
      <c r="J1417" t="s">
        <v>2752</v>
      </c>
    </row>
    <row r="1418" ht="12.75">
      <c r="J1418" t="s">
        <v>2753</v>
      </c>
    </row>
    <row r="1419" ht="12.75">
      <c r="J1419" t="s">
        <v>2754</v>
      </c>
    </row>
    <row r="1420" ht="12.75">
      <c r="J1420" t="s">
        <v>2754</v>
      </c>
    </row>
    <row r="1421" ht="12.75">
      <c r="J1421" t="s">
        <v>2755</v>
      </c>
    </row>
    <row r="1422" ht="12.75">
      <c r="J1422" t="s">
        <v>2756</v>
      </c>
    </row>
    <row r="1423" ht="12.75">
      <c r="J1423" t="s">
        <v>2757</v>
      </c>
    </row>
    <row r="1424" ht="12.75">
      <c r="J1424" t="s">
        <v>2758</v>
      </c>
    </row>
    <row r="1425" ht="12.75">
      <c r="J1425" t="s">
        <v>2759</v>
      </c>
    </row>
    <row r="1426" ht="12.75">
      <c r="J1426" t="s">
        <v>2760</v>
      </c>
    </row>
    <row r="1427" ht="12.75">
      <c r="J1427" t="s">
        <v>2761</v>
      </c>
    </row>
    <row r="1428" ht="12.75">
      <c r="J1428" t="s">
        <v>2762</v>
      </c>
    </row>
    <row r="1429" ht="12.75">
      <c r="J1429" t="s">
        <v>2763</v>
      </c>
    </row>
    <row r="1430" ht="12.75">
      <c r="J1430" t="s">
        <v>2764</v>
      </c>
    </row>
    <row r="1431" ht="12.75">
      <c r="J1431" t="s">
        <v>2765</v>
      </c>
    </row>
    <row r="1432" ht="12.75">
      <c r="J1432" t="s">
        <v>2766</v>
      </c>
    </row>
    <row r="1433" ht="12.75">
      <c r="J1433" t="s">
        <v>2767</v>
      </c>
    </row>
    <row r="1434" ht="12.75">
      <c r="J1434" t="s">
        <v>2768</v>
      </c>
    </row>
    <row r="1435" ht="12.75">
      <c r="J1435" t="s">
        <v>2769</v>
      </c>
    </row>
    <row r="1436" ht="12.75">
      <c r="J1436" t="s">
        <v>2770</v>
      </c>
    </row>
    <row r="1437" ht="12.75">
      <c r="J1437" t="s">
        <v>2771</v>
      </c>
    </row>
    <row r="1438" ht="12.75">
      <c r="J1438" t="s">
        <v>2772</v>
      </c>
    </row>
    <row r="1439" ht="12.75">
      <c r="J1439" t="s">
        <v>2773</v>
      </c>
    </row>
    <row r="1440" ht="12.75">
      <c r="J1440" t="s">
        <v>2773</v>
      </c>
    </row>
    <row r="1441" ht="12.75">
      <c r="J1441" t="s">
        <v>2773</v>
      </c>
    </row>
    <row r="1442" ht="12.75">
      <c r="J1442" t="s">
        <v>2774</v>
      </c>
    </row>
    <row r="1443" ht="12.75">
      <c r="J1443" t="s">
        <v>2775</v>
      </c>
    </row>
    <row r="1444" ht="12.75">
      <c r="J1444" t="s">
        <v>2776</v>
      </c>
    </row>
    <row r="1445" ht="12.75">
      <c r="J1445" t="s">
        <v>2777</v>
      </c>
    </row>
    <row r="1446" ht="12.75">
      <c r="J1446" t="s">
        <v>2777</v>
      </c>
    </row>
    <row r="1447" ht="12.75">
      <c r="J1447" t="s">
        <v>2778</v>
      </c>
    </row>
    <row r="1448" ht="12.75">
      <c r="J1448" t="s">
        <v>2779</v>
      </c>
    </row>
    <row r="1449" ht="12.75">
      <c r="J1449" t="s">
        <v>2780</v>
      </c>
    </row>
    <row r="1450" ht="12.75">
      <c r="J1450" t="s">
        <v>2781</v>
      </c>
    </row>
    <row r="1451" ht="12.75">
      <c r="J1451" t="s">
        <v>2782</v>
      </c>
    </row>
    <row r="1452" ht="12.75">
      <c r="J1452" t="s">
        <v>2783</v>
      </c>
    </row>
    <row r="1453" ht="12.75">
      <c r="J1453" t="s">
        <v>2784</v>
      </c>
    </row>
    <row r="1454" ht="12.75">
      <c r="J1454" t="s">
        <v>2785</v>
      </c>
    </row>
    <row r="1455" ht="12.75">
      <c r="J1455" t="s">
        <v>2786</v>
      </c>
    </row>
    <row r="1456" ht="12.75">
      <c r="J1456" t="s">
        <v>2787</v>
      </c>
    </row>
    <row r="1457" ht="12.75">
      <c r="J1457" t="s">
        <v>2788</v>
      </c>
    </row>
    <row r="1458" ht="12.75">
      <c r="J1458" t="s">
        <v>2789</v>
      </c>
    </row>
    <row r="1459" ht="12.75">
      <c r="J1459" t="s">
        <v>2790</v>
      </c>
    </row>
    <row r="1460" ht="12.75">
      <c r="J1460" t="s">
        <v>2791</v>
      </c>
    </row>
    <row r="1461" ht="12.75">
      <c r="J1461" t="s">
        <v>2792</v>
      </c>
    </row>
    <row r="1462" ht="12.75">
      <c r="J1462" t="s">
        <v>2793</v>
      </c>
    </row>
    <row r="1463" ht="12.75">
      <c r="J1463" t="s">
        <v>2794</v>
      </c>
    </row>
    <row r="1464" ht="12.75">
      <c r="J1464" t="s">
        <v>2794</v>
      </c>
    </row>
    <row r="1465" ht="12.75">
      <c r="J1465" t="s">
        <v>2795</v>
      </c>
    </row>
    <row r="1466" ht="12.75">
      <c r="J1466" t="s">
        <v>2796</v>
      </c>
    </row>
    <row r="1467" ht="12.75">
      <c r="J1467" t="s">
        <v>2797</v>
      </c>
    </row>
    <row r="1468" ht="12.75">
      <c r="J1468" t="s">
        <v>2798</v>
      </c>
    </row>
    <row r="1469" ht="12.75">
      <c r="J1469" t="s">
        <v>2799</v>
      </c>
    </row>
    <row r="1470" ht="12.75">
      <c r="J1470" t="s">
        <v>2800</v>
      </c>
    </row>
    <row r="1471" ht="12.75">
      <c r="J1471" t="s">
        <v>2801</v>
      </c>
    </row>
    <row r="1472" ht="12.75">
      <c r="J1472" t="s">
        <v>2802</v>
      </c>
    </row>
    <row r="1473" ht="12.75">
      <c r="J1473" t="s">
        <v>2803</v>
      </c>
    </row>
    <row r="1474" ht="12.75">
      <c r="J1474" t="s">
        <v>2804</v>
      </c>
    </row>
    <row r="1475" ht="12.75">
      <c r="J1475" t="s">
        <v>2805</v>
      </c>
    </row>
    <row r="1476" ht="12.75">
      <c r="J1476" t="s">
        <v>2806</v>
      </c>
    </row>
    <row r="1477" ht="12.75">
      <c r="J1477" t="s">
        <v>2807</v>
      </c>
    </row>
    <row r="1478" ht="12.75">
      <c r="J1478" t="s">
        <v>2808</v>
      </c>
    </row>
    <row r="1479" ht="12.75">
      <c r="J1479" t="s">
        <v>2809</v>
      </c>
    </row>
    <row r="1480" ht="12.75">
      <c r="J1480" t="s">
        <v>2810</v>
      </c>
    </row>
    <row r="1481" ht="12.75">
      <c r="J1481" t="s">
        <v>2811</v>
      </c>
    </row>
    <row r="1482" ht="12.75">
      <c r="J1482" t="s">
        <v>2812</v>
      </c>
    </row>
    <row r="1483" ht="12.75">
      <c r="J1483" t="s">
        <v>2813</v>
      </c>
    </row>
    <row r="1484" ht="12.75">
      <c r="J1484" t="s">
        <v>2814</v>
      </c>
    </row>
    <row r="1485" ht="12.75">
      <c r="J1485" t="s">
        <v>2815</v>
      </c>
    </row>
    <row r="1486" ht="12.75">
      <c r="J1486" t="s">
        <v>2816</v>
      </c>
    </row>
    <row r="1487" ht="12.75">
      <c r="J1487" t="s">
        <v>2817</v>
      </c>
    </row>
    <row r="1488" ht="12.75">
      <c r="J1488" t="s">
        <v>2818</v>
      </c>
    </row>
    <row r="1489" ht="12.75">
      <c r="J1489" t="s">
        <v>2819</v>
      </c>
    </row>
    <row r="1490" ht="12.75">
      <c r="J1490" t="s">
        <v>2820</v>
      </c>
    </row>
    <row r="1491" ht="12.75">
      <c r="J1491" t="s">
        <v>2821</v>
      </c>
    </row>
    <row r="1492" ht="12.75">
      <c r="J1492" t="s">
        <v>2822</v>
      </c>
    </row>
    <row r="1493" ht="12.75">
      <c r="J1493" t="s">
        <v>2823</v>
      </c>
    </row>
    <row r="1494" ht="12.75">
      <c r="J1494" t="s">
        <v>2823</v>
      </c>
    </row>
    <row r="1495" ht="12.75">
      <c r="J1495" t="s">
        <v>2824</v>
      </c>
    </row>
    <row r="1496" ht="12.75">
      <c r="J1496" t="s">
        <v>2825</v>
      </c>
    </row>
    <row r="1497" ht="12.75">
      <c r="J1497" t="s">
        <v>2826</v>
      </c>
    </row>
    <row r="1498" ht="12.75">
      <c r="J1498" t="s">
        <v>2827</v>
      </c>
    </row>
    <row r="1499" ht="12.75">
      <c r="J1499" t="s">
        <v>2828</v>
      </c>
    </row>
    <row r="1500" ht="12.75">
      <c r="J1500" t="s">
        <v>2829</v>
      </c>
    </row>
    <row r="1501" ht="12.75">
      <c r="J1501" t="s">
        <v>2830</v>
      </c>
    </row>
    <row r="1502" ht="12.75">
      <c r="J1502" t="s">
        <v>2831</v>
      </c>
    </row>
    <row r="1503" ht="12.75">
      <c r="J1503" t="s">
        <v>2832</v>
      </c>
    </row>
    <row r="1504" ht="12.75">
      <c r="J1504" t="s">
        <v>2833</v>
      </c>
    </row>
    <row r="1505" ht="12.75">
      <c r="J1505" t="s">
        <v>2834</v>
      </c>
    </row>
    <row r="1506" ht="12.75">
      <c r="J1506" t="s">
        <v>2835</v>
      </c>
    </row>
    <row r="1507" ht="12.75">
      <c r="J1507" t="s">
        <v>2836</v>
      </c>
    </row>
    <row r="1508" ht="12.75">
      <c r="J1508" t="s">
        <v>2837</v>
      </c>
    </row>
    <row r="1509" ht="12.75">
      <c r="J1509" t="s">
        <v>2838</v>
      </c>
    </row>
    <row r="1510" ht="12.75">
      <c r="J1510" t="s">
        <v>2839</v>
      </c>
    </row>
    <row r="1511" ht="12.75">
      <c r="J1511" t="s">
        <v>2840</v>
      </c>
    </row>
    <row r="1512" ht="12.75">
      <c r="J1512" t="s">
        <v>2841</v>
      </c>
    </row>
    <row r="1513" ht="12.75">
      <c r="J1513" t="s">
        <v>2842</v>
      </c>
    </row>
    <row r="1514" ht="12.75">
      <c r="J1514" t="s">
        <v>2843</v>
      </c>
    </row>
    <row r="1515" ht="12.75">
      <c r="J1515" t="s">
        <v>2844</v>
      </c>
    </row>
    <row r="1516" ht="12.75">
      <c r="J1516" t="s">
        <v>2845</v>
      </c>
    </row>
    <row r="1517" ht="12.75">
      <c r="J1517" t="s">
        <v>2846</v>
      </c>
    </row>
    <row r="1518" ht="12.75">
      <c r="J1518" t="s">
        <v>2847</v>
      </c>
    </row>
    <row r="1519" ht="12.75">
      <c r="J1519" t="s">
        <v>2848</v>
      </c>
    </row>
    <row r="1520" ht="12.75">
      <c r="J1520" t="s">
        <v>2849</v>
      </c>
    </row>
    <row r="1521" ht="12.75">
      <c r="J1521" t="s">
        <v>2850</v>
      </c>
    </row>
    <row r="1522" ht="12.75">
      <c r="J1522" t="s">
        <v>2851</v>
      </c>
    </row>
    <row r="1523" ht="12.75">
      <c r="J1523" t="s">
        <v>2852</v>
      </c>
    </row>
    <row r="1524" ht="12.75">
      <c r="J1524" t="s">
        <v>2853</v>
      </c>
    </row>
    <row r="1525" ht="12.75">
      <c r="J1525" t="s">
        <v>2854</v>
      </c>
    </row>
    <row r="1526" ht="12.75">
      <c r="J1526" t="s">
        <v>2855</v>
      </c>
    </row>
    <row r="1527" ht="12.75">
      <c r="J1527" t="s">
        <v>2856</v>
      </c>
    </row>
    <row r="1528" ht="12.75">
      <c r="J1528" t="s">
        <v>2857</v>
      </c>
    </row>
    <row r="1529" ht="12.75">
      <c r="J1529" t="s">
        <v>2858</v>
      </c>
    </row>
    <row r="1530" ht="12.75">
      <c r="J1530" t="s">
        <v>2859</v>
      </c>
    </row>
    <row r="1531" ht="12.75">
      <c r="J1531" t="s">
        <v>2860</v>
      </c>
    </row>
    <row r="1532" ht="12.75">
      <c r="J1532" t="s">
        <v>2861</v>
      </c>
    </row>
    <row r="1533" ht="12.75">
      <c r="J1533" t="s">
        <v>2862</v>
      </c>
    </row>
    <row r="1534" ht="12.75">
      <c r="J1534" t="s">
        <v>2862</v>
      </c>
    </row>
    <row r="1535" ht="12.75">
      <c r="J1535" t="s">
        <v>2863</v>
      </c>
    </row>
    <row r="1536" ht="12.75">
      <c r="J1536" t="s">
        <v>2864</v>
      </c>
    </row>
    <row r="1537" ht="12.75">
      <c r="J1537" t="s">
        <v>2865</v>
      </c>
    </row>
    <row r="1538" ht="12.75">
      <c r="J1538" t="s">
        <v>2866</v>
      </c>
    </row>
    <row r="1539" ht="12.75">
      <c r="J1539" t="s">
        <v>2867</v>
      </c>
    </row>
    <row r="1540" ht="12.75">
      <c r="J1540" t="s">
        <v>2868</v>
      </c>
    </row>
    <row r="1541" ht="12.75">
      <c r="J1541" t="s">
        <v>2869</v>
      </c>
    </row>
    <row r="1542" ht="12.75">
      <c r="J1542" t="s">
        <v>2870</v>
      </c>
    </row>
    <row r="1543" ht="12.75">
      <c r="J1543" t="s">
        <v>2871</v>
      </c>
    </row>
    <row r="1544" ht="12.75">
      <c r="J1544" t="s">
        <v>2872</v>
      </c>
    </row>
    <row r="1545" ht="12.75">
      <c r="J1545" t="s">
        <v>2873</v>
      </c>
    </row>
    <row r="1546" ht="12.75">
      <c r="J1546" t="s">
        <v>2874</v>
      </c>
    </row>
    <row r="1547" ht="12.75">
      <c r="J1547" t="s">
        <v>2875</v>
      </c>
    </row>
    <row r="1548" ht="12.75">
      <c r="J1548" t="s">
        <v>2875</v>
      </c>
    </row>
    <row r="1549" ht="12.75">
      <c r="J1549" t="s">
        <v>2876</v>
      </c>
    </row>
    <row r="1550" ht="12.75">
      <c r="J1550" t="s">
        <v>2877</v>
      </c>
    </row>
    <row r="1551" ht="12.75">
      <c r="J1551" t="s">
        <v>2878</v>
      </c>
    </row>
    <row r="1552" ht="12.75">
      <c r="J1552" t="s">
        <v>2879</v>
      </c>
    </row>
    <row r="1553" ht="12.75">
      <c r="J1553" t="s">
        <v>2880</v>
      </c>
    </row>
    <row r="1554" ht="12.75">
      <c r="J1554" t="s">
        <v>2880</v>
      </c>
    </row>
    <row r="1555" ht="12.75">
      <c r="J1555" t="s">
        <v>2881</v>
      </c>
    </row>
    <row r="1556" ht="12.75">
      <c r="J1556" t="s">
        <v>2882</v>
      </c>
    </row>
    <row r="1557" ht="12.75">
      <c r="J1557" t="s">
        <v>2883</v>
      </c>
    </row>
    <row r="1558" ht="12.75">
      <c r="J1558" t="s">
        <v>2884</v>
      </c>
    </row>
    <row r="1559" ht="12.75">
      <c r="J1559" t="s">
        <v>2885</v>
      </c>
    </row>
    <row r="1560" ht="12.75">
      <c r="J1560" t="s">
        <v>2886</v>
      </c>
    </row>
    <row r="1561" ht="12.75">
      <c r="J1561" t="s">
        <v>2887</v>
      </c>
    </row>
    <row r="1562" ht="12.75">
      <c r="J1562" t="s">
        <v>2888</v>
      </c>
    </row>
    <row r="1563" ht="12.75">
      <c r="J1563" t="s">
        <v>2889</v>
      </c>
    </row>
    <row r="1564" ht="12.75">
      <c r="J1564" t="s">
        <v>2889</v>
      </c>
    </row>
    <row r="1565" ht="12.75">
      <c r="J1565" t="s">
        <v>2890</v>
      </c>
    </row>
    <row r="1566" ht="12.75">
      <c r="J1566" t="s">
        <v>2891</v>
      </c>
    </row>
    <row r="1567" ht="12.75">
      <c r="J1567" t="s">
        <v>2892</v>
      </c>
    </row>
    <row r="1568" ht="12.75">
      <c r="J1568" t="s">
        <v>2893</v>
      </c>
    </row>
    <row r="1569" ht="12.75">
      <c r="J1569" t="s">
        <v>2894</v>
      </c>
    </row>
    <row r="1570" ht="12.75">
      <c r="J1570" t="s">
        <v>2895</v>
      </c>
    </row>
    <row r="1571" ht="12.75">
      <c r="J1571" t="s">
        <v>2896</v>
      </c>
    </row>
    <row r="1572" ht="12.75">
      <c r="J1572" t="s">
        <v>2897</v>
      </c>
    </row>
    <row r="1573" ht="12.75">
      <c r="J1573" t="s">
        <v>2898</v>
      </c>
    </row>
    <row r="1574" ht="12.75">
      <c r="J1574" t="s">
        <v>2899</v>
      </c>
    </row>
    <row r="1575" ht="12.75">
      <c r="J1575" t="s">
        <v>2900</v>
      </c>
    </row>
    <row r="1576" ht="12.75">
      <c r="J1576" t="s">
        <v>2901</v>
      </c>
    </row>
    <row r="1577" ht="12.75">
      <c r="J1577" t="s">
        <v>2902</v>
      </c>
    </row>
    <row r="1578" ht="12.75">
      <c r="J1578" t="s">
        <v>2903</v>
      </c>
    </row>
    <row r="1579" ht="12.75">
      <c r="J1579" t="s">
        <v>2904</v>
      </c>
    </row>
    <row r="1580" ht="12.75">
      <c r="J1580" t="s">
        <v>2904</v>
      </c>
    </row>
    <row r="1581" ht="12.75">
      <c r="J1581" t="s">
        <v>2905</v>
      </c>
    </row>
    <row r="1582" ht="12.75">
      <c r="J1582" t="s">
        <v>2906</v>
      </c>
    </row>
    <row r="1583" ht="12.75">
      <c r="J1583" t="s">
        <v>2907</v>
      </c>
    </row>
    <row r="1584" ht="12.75">
      <c r="J1584" t="s">
        <v>2908</v>
      </c>
    </row>
    <row r="1585" ht="12.75">
      <c r="J1585" t="s">
        <v>2909</v>
      </c>
    </row>
    <row r="1586" ht="12.75">
      <c r="J1586" t="s">
        <v>2909</v>
      </c>
    </row>
    <row r="1587" ht="12.75">
      <c r="J1587" t="s">
        <v>2910</v>
      </c>
    </row>
    <row r="1588" ht="12.75">
      <c r="J1588" t="s">
        <v>2911</v>
      </c>
    </row>
    <row r="1589" ht="12.75">
      <c r="J1589" t="s">
        <v>2912</v>
      </c>
    </row>
    <row r="1590" ht="12.75">
      <c r="J1590" t="s">
        <v>2913</v>
      </c>
    </row>
    <row r="1591" ht="12.75">
      <c r="J1591" t="s">
        <v>2914</v>
      </c>
    </row>
    <row r="1592" ht="12.75">
      <c r="J1592" t="s">
        <v>2915</v>
      </c>
    </row>
    <row r="1593" ht="12.75">
      <c r="J1593" t="s">
        <v>2916</v>
      </c>
    </row>
    <row r="1594" ht="12.75">
      <c r="J1594" t="s">
        <v>2917</v>
      </c>
    </row>
    <row r="1595" ht="12.75">
      <c r="J1595" t="s">
        <v>2918</v>
      </c>
    </row>
    <row r="1596" ht="12.75">
      <c r="J1596" t="s">
        <v>2919</v>
      </c>
    </row>
    <row r="1597" ht="12.75">
      <c r="J1597" t="s">
        <v>2920</v>
      </c>
    </row>
    <row r="1598" ht="12.75">
      <c r="J1598" t="s">
        <v>2920</v>
      </c>
    </row>
    <row r="1599" ht="12.75">
      <c r="J1599" t="s">
        <v>2921</v>
      </c>
    </row>
    <row r="1600" ht="12.75">
      <c r="J1600" t="s">
        <v>2921</v>
      </c>
    </row>
    <row r="1601" ht="12.75">
      <c r="J1601" t="s">
        <v>2922</v>
      </c>
    </row>
    <row r="1602" ht="12.75">
      <c r="J1602" t="s">
        <v>2923</v>
      </c>
    </row>
    <row r="1603" ht="12.75">
      <c r="J1603" t="s">
        <v>2924</v>
      </c>
    </row>
    <row r="1604" ht="12.75">
      <c r="J1604" t="s">
        <v>2925</v>
      </c>
    </row>
    <row r="1605" ht="12.75">
      <c r="J1605" t="s">
        <v>2926</v>
      </c>
    </row>
    <row r="1606" ht="12.75">
      <c r="J1606" t="s">
        <v>2926</v>
      </c>
    </row>
    <row r="1607" ht="12.75">
      <c r="J1607" t="s">
        <v>2927</v>
      </c>
    </row>
    <row r="1608" ht="12.75">
      <c r="J1608" t="s">
        <v>2928</v>
      </c>
    </row>
    <row r="1609" ht="12.75">
      <c r="J1609" t="s">
        <v>2929</v>
      </c>
    </row>
    <row r="1610" ht="12.75">
      <c r="J1610" t="s">
        <v>2930</v>
      </c>
    </row>
    <row r="1611" ht="12.75">
      <c r="J1611" t="s">
        <v>2931</v>
      </c>
    </row>
    <row r="1612" ht="12.75">
      <c r="J1612" t="s">
        <v>2932</v>
      </c>
    </row>
    <row r="1613" ht="12.75">
      <c r="J1613" t="s">
        <v>2933</v>
      </c>
    </row>
    <row r="1614" ht="12.75">
      <c r="J1614" t="s">
        <v>2934</v>
      </c>
    </row>
    <row r="1615" ht="12.75">
      <c r="J1615" t="s">
        <v>2935</v>
      </c>
    </row>
    <row r="1616" ht="12.75">
      <c r="J1616" t="s">
        <v>2936</v>
      </c>
    </row>
    <row r="1617" ht="12.75">
      <c r="J1617" t="s">
        <v>2937</v>
      </c>
    </row>
    <row r="1618" ht="12.75">
      <c r="J1618" t="s">
        <v>2938</v>
      </c>
    </row>
    <row r="1619" ht="12.75">
      <c r="J1619" t="s">
        <v>2939</v>
      </c>
    </row>
    <row r="1620" ht="12.75">
      <c r="J1620" t="s">
        <v>2940</v>
      </c>
    </row>
    <row r="1621" ht="12.75">
      <c r="J1621" t="s">
        <v>2941</v>
      </c>
    </row>
    <row r="1622" ht="12.75">
      <c r="J1622" t="s">
        <v>2942</v>
      </c>
    </row>
    <row r="1623" ht="12.75">
      <c r="J1623" t="s">
        <v>2943</v>
      </c>
    </row>
    <row r="1624" ht="12.75">
      <c r="J1624" t="s">
        <v>2944</v>
      </c>
    </row>
    <row r="1625" ht="12.75">
      <c r="J1625" t="s">
        <v>2945</v>
      </c>
    </row>
    <row r="1626" ht="12.75">
      <c r="J1626" t="s">
        <v>2946</v>
      </c>
    </row>
    <row r="1627" ht="12.75">
      <c r="J1627" t="s">
        <v>2947</v>
      </c>
    </row>
    <row r="1628" ht="12.75">
      <c r="J1628" t="s">
        <v>2948</v>
      </c>
    </row>
    <row r="1629" ht="12.75">
      <c r="J1629" t="s">
        <v>2949</v>
      </c>
    </row>
    <row r="1630" ht="12.75">
      <c r="J1630" t="s">
        <v>2950</v>
      </c>
    </row>
    <row r="1631" ht="12.75">
      <c r="J1631" t="s">
        <v>2951</v>
      </c>
    </row>
    <row r="1632" ht="12.75">
      <c r="J1632" t="s">
        <v>2952</v>
      </c>
    </row>
    <row r="1633" ht="12.75">
      <c r="J1633" t="s">
        <v>2953</v>
      </c>
    </row>
    <row r="1634" ht="12.75">
      <c r="J1634" t="s">
        <v>2954</v>
      </c>
    </row>
    <row r="1635" ht="12.75">
      <c r="J1635" t="s">
        <v>2955</v>
      </c>
    </row>
    <row r="1636" ht="12.75">
      <c r="J1636" t="s">
        <v>2956</v>
      </c>
    </row>
    <row r="1637" ht="12.75">
      <c r="J1637" t="s">
        <v>2957</v>
      </c>
    </row>
    <row r="1638" ht="12.75">
      <c r="J1638" t="s">
        <v>2958</v>
      </c>
    </row>
    <row r="1639" ht="12.75">
      <c r="J1639" t="s">
        <v>2959</v>
      </c>
    </row>
    <row r="1640" ht="12.75">
      <c r="J1640" t="s">
        <v>2960</v>
      </c>
    </row>
    <row r="1641" ht="12.75">
      <c r="J1641" t="s">
        <v>2961</v>
      </c>
    </row>
    <row r="1642" ht="12.75">
      <c r="J1642" t="s">
        <v>2962</v>
      </c>
    </row>
    <row r="1643" ht="12.75">
      <c r="J1643" t="s">
        <v>2963</v>
      </c>
    </row>
    <row r="1644" ht="12.75">
      <c r="J1644" t="s">
        <v>2964</v>
      </c>
    </row>
    <row r="1645" ht="12.75">
      <c r="J1645" t="s">
        <v>2965</v>
      </c>
    </row>
    <row r="1646" ht="12.75">
      <c r="J1646" t="s">
        <v>2966</v>
      </c>
    </row>
    <row r="1647" ht="12.75">
      <c r="J1647" t="s">
        <v>2967</v>
      </c>
    </row>
    <row r="1648" ht="12.75">
      <c r="J1648" t="s">
        <v>2968</v>
      </c>
    </row>
    <row r="1649" ht="12.75">
      <c r="J1649" t="s">
        <v>2969</v>
      </c>
    </row>
    <row r="1650" ht="12.75">
      <c r="J1650" t="s">
        <v>2970</v>
      </c>
    </row>
    <row r="1651" ht="12.75">
      <c r="J1651" t="s">
        <v>2971</v>
      </c>
    </row>
    <row r="1652" ht="12.75">
      <c r="J1652" t="s">
        <v>2972</v>
      </c>
    </row>
    <row r="1653" ht="12.75">
      <c r="J1653" t="s">
        <v>2972</v>
      </c>
    </row>
    <row r="1654" ht="12.75">
      <c r="J1654" t="s">
        <v>2972</v>
      </c>
    </row>
    <row r="1655" ht="12.75">
      <c r="J1655" t="s">
        <v>2972</v>
      </c>
    </row>
    <row r="1656" ht="12.75">
      <c r="J1656" t="s">
        <v>2973</v>
      </c>
    </row>
    <row r="1657" ht="12.75">
      <c r="J1657" t="s">
        <v>2974</v>
      </c>
    </row>
    <row r="1658" ht="12.75">
      <c r="J1658" t="s">
        <v>2975</v>
      </c>
    </row>
    <row r="1659" ht="12.75">
      <c r="J1659" t="s">
        <v>2976</v>
      </c>
    </row>
    <row r="1660" ht="12.75">
      <c r="J1660" t="s">
        <v>2977</v>
      </c>
    </row>
    <row r="1661" ht="12.75">
      <c r="J1661" t="s">
        <v>2978</v>
      </c>
    </row>
    <row r="1662" ht="12.75">
      <c r="J1662" t="s">
        <v>2979</v>
      </c>
    </row>
    <row r="1663" ht="12.75">
      <c r="J1663" t="s">
        <v>2980</v>
      </c>
    </row>
    <row r="1664" ht="12.75">
      <c r="J1664" t="s">
        <v>2981</v>
      </c>
    </row>
    <row r="1665" ht="12.75">
      <c r="J1665" t="s">
        <v>2981</v>
      </c>
    </row>
    <row r="1666" ht="12.75">
      <c r="J1666" t="s">
        <v>2981</v>
      </c>
    </row>
    <row r="1667" ht="12.75">
      <c r="J1667" t="s">
        <v>2982</v>
      </c>
    </row>
    <row r="1668" ht="12.75">
      <c r="J1668" t="s">
        <v>2983</v>
      </c>
    </row>
    <row r="1669" ht="12.75">
      <c r="J1669" t="s">
        <v>2984</v>
      </c>
    </row>
    <row r="1670" ht="12.75">
      <c r="J1670" t="s">
        <v>2985</v>
      </c>
    </row>
    <row r="1671" ht="12.75">
      <c r="J1671" t="s">
        <v>2986</v>
      </c>
    </row>
    <row r="1672" ht="12.75">
      <c r="J1672" t="s">
        <v>2987</v>
      </c>
    </row>
    <row r="1673" ht="12.75">
      <c r="J1673" t="s">
        <v>2988</v>
      </c>
    </row>
    <row r="1674" ht="12.75">
      <c r="J1674" t="s">
        <v>2989</v>
      </c>
    </row>
    <row r="1675" ht="12.75">
      <c r="J1675" t="s">
        <v>2990</v>
      </c>
    </row>
    <row r="1676" ht="12.75">
      <c r="J1676" t="s">
        <v>2991</v>
      </c>
    </row>
    <row r="1677" ht="12.75">
      <c r="J1677" t="s">
        <v>2992</v>
      </c>
    </row>
    <row r="1678" ht="12.75">
      <c r="J1678" t="s">
        <v>2993</v>
      </c>
    </row>
    <row r="1679" ht="12.75">
      <c r="J1679" t="s">
        <v>2994</v>
      </c>
    </row>
    <row r="1680" ht="12.75">
      <c r="J1680" t="s">
        <v>2995</v>
      </c>
    </row>
    <row r="1681" ht="12.75">
      <c r="J1681" t="s">
        <v>2996</v>
      </c>
    </row>
    <row r="1682" ht="12.75">
      <c r="J1682" t="s">
        <v>2997</v>
      </c>
    </row>
    <row r="1683" ht="12.75">
      <c r="J1683" t="s">
        <v>2998</v>
      </c>
    </row>
    <row r="1684" ht="12.75">
      <c r="J1684" t="s">
        <v>2999</v>
      </c>
    </row>
    <row r="1685" ht="12.75">
      <c r="J1685" t="s">
        <v>3000</v>
      </c>
    </row>
    <row r="1686" ht="12.75">
      <c r="J1686" t="s">
        <v>3001</v>
      </c>
    </row>
    <row r="1687" ht="12.75">
      <c r="J1687" t="s">
        <v>3002</v>
      </c>
    </row>
    <row r="1688" ht="12.75">
      <c r="J1688" t="s">
        <v>3003</v>
      </c>
    </row>
    <row r="1689" ht="12.75">
      <c r="J1689" t="s">
        <v>3004</v>
      </c>
    </row>
    <row r="1690" ht="12.75">
      <c r="J1690" t="s">
        <v>3005</v>
      </c>
    </row>
    <row r="1691" ht="12.75">
      <c r="J1691" t="s">
        <v>3006</v>
      </c>
    </row>
    <row r="1692" ht="12.75">
      <c r="J1692" t="s">
        <v>3007</v>
      </c>
    </row>
    <row r="1693" ht="12.75">
      <c r="J1693" t="s">
        <v>3008</v>
      </c>
    </row>
    <row r="1694" ht="12.75">
      <c r="J1694" t="s">
        <v>3009</v>
      </c>
    </row>
    <row r="1695" ht="12.75">
      <c r="J1695" t="s">
        <v>3010</v>
      </c>
    </row>
    <row r="1696" ht="12.75">
      <c r="J1696" t="s">
        <v>3011</v>
      </c>
    </row>
    <row r="1697" ht="12.75">
      <c r="J1697" t="s">
        <v>3012</v>
      </c>
    </row>
    <row r="1698" ht="12.75">
      <c r="J1698" t="s">
        <v>3013</v>
      </c>
    </row>
    <row r="1699" ht="12.75">
      <c r="J1699" t="s">
        <v>3014</v>
      </c>
    </row>
    <row r="1700" ht="12.75">
      <c r="J1700" t="s">
        <v>3015</v>
      </c>
    </row>
    <row r="1701" ht="12.75">
      <c r="J1701" t="s">
        <v>3016</v>
      </c>
    </row>
    <row r="1702" ht="12.75">
      <c r="J1702" t="s">
        <v>3017</v>
      </c>
    </row>
    <row r="1703" ht="12.75">
      <c r="J1703" t="s">
        <v>3018</v>
      </c>
    </row>
    <row r="1704" ht="12.75">
      <c r="J1704" t="s">
        <v>3019</v>
      </c>
    </row>
    <row r="1705" ht="12.75">
      <c r="J1705" t="s">
        <v>3020</v>
      </c>
    </row>
    <row r="1706" ht="12.75">
      <c r="J1706" t="s">
        <v>3021</v>
      </c>
    </row>
    <row r="1707" ht="12.75">
      <c r="J1707" t="s">
        <v>3022</v>
      </c>
    </row>
    <row r="1708" ht="12.75">
      <c r="J1708" t="s">
        <v>3023</v>
      </c>
    </row>
    <row r="1709" ht="12.75">
      <c r="J1709" t="s">
        <v>3024</v>
      </c>
    </row>
    <row r="1710" ht="12.75">
      <c r="J1710" t="s">
        <v>3025</v>
      </c>
    </row>
    <row r="1711" ht="12.75">
      <c r="J1711" t="s">
        <v>3026</v>
      </c>
    </row>
    <row r="1712" ht="12.75">
      <c r="J1712" t="s">
        <v>3027</v>
      </c>
    </row>
    <row r="1713" ht="12.75">
      <c r="J1713" t="s">
        <v>3028</v>
      </c>
    </row>
    <row r="1714" ht="12.75">
      <c r="J1714" t="s">
        <v>3029</v>
      </c>
    </row>
    <row r="1715" ht="12.75">
      <c r="J1715" t="s">
        <v>3030</v>
      </c>
    </row>
    <row r="1716" ht="12.75">
      <c r="J1716" t="s">
        <v>3031</v>
      </c>
    </row>
    <row r="1717" ht="12.75">
      <c r="J1717" t="s">
        <v>3032</v>
      </c>
    </row>
    <row r="1718" ht="12.75">
      <c r="J1718" t="s">
        <v>3033</v>
      </c>
    </row>
    <row r="1719" ht="12.75">
      <c r="J1719" t="s">
        <v>3034</v>
      </c>
    </row>
    <row r="1720" ht="12.75">
      <c r="J1720" t="s">
        <v>3035</v>
      </c>
    </row>
    <row r="1721" ht="12.75">
      <c r="J1721" t="s">
        <v>3036</v>
      </c>
    </row>
    <row r="1722" ht="12.75">
      <c r="J1722" t="s">
        <v>3037</v>
      </c>
    </row>
    <row r="1723" ht="12.75">
      <c r="J1723" t="s">
        <v>3038</v>
      </c>
    </row>
    <row r="1724" ht="12.75">
      <c r="J1724" t="s">
        <v>3039</v>
      </c>
    </row>
    <row r="1725" ht="12.75">
      <c r="J1725" t="s">
        <v>3040</v>
      </c>
    </row>
    <row r="1726" ht="12.75">
      <c r="J1726" t="s">
        <v>3041</v>
      </c>
    </row>
    <row r="1727" ht="12.75">
      <c r="J1727" t="s">
        <v>3042</v>
      </c>
    </row>
    <row r="1728" ht="12.75">
      <c r="J1728" t="s">
        <v>3043</v>
      </c>
    </row>
    <row r="1729" ht="12.75">
      <c r="J1729" t="s">
        <v>3044</v>
      </c>
    </row>
    <row r="1730" ht="12.75">
      <c r="J1730" t="s">
        <v>3045</v>
      </c>
    </row>
    <row r="1731" ht="12.75">
      <c r="J1731" t="s">
        <v>3046</v>
      </c>
    </row>
    <row r="1732" ht="12.75">
      <c r="J1732" t="s">
        <v>3047</v>
      </c>
    </row>
    <row r="1733" ht="12.75">
      <c r="J1733" t="s">
        <v>3048</v>
      </c>
    </row>
    <row r="1734" ht="12.75">
      <c r="J1734" t="s">
        <v>3049</v>
      </c>
    </row>
    <row r="1735" ht="12.75">
      <c r="J1735" t="s">
        <v>3050</v>
      </c>
    </row>
    <row r="1736" ht="12.75">
      <c r="J1736" t="s">
        <v>3051</v>
      </c>
    </row>
    <row r="1737" ht="12.75">
      <c r="J1737" t="s">
        <v>3052</v>
      </c>
    </row>
    <row r="1738" ht="12.75">
      <c r="J1738" t="s">
        <v>3053</v>
      </c>
    </row>
    <row r="1739" ht="12.75">
      <c r="J1739" t="s">
        <v>3054</v>
      </c>
    </row>
    <row r="1740" ht="12.75">
      <c r="J1740" t="s">
        <v>3055</v>
      </c>
    </row>
    <row r="1741" ht="12.75">
      <c r="J1741" t="s">
        <v>3056</v>
      </c>
    </row>
    <row r="1742" ht="12.75">
      <c r="J1742" t="s">
        <v>3057</v>
      </c>
    </row>
    <row r="1743" ht="12.75">
      <c r="J1743" t="s">
        <v>3058</v>
      </c>
    </row>
    <row r="1744" ht="12.75">
      <c r="J1744" t="s">
        <v>3059</v>
      </c>
    </row>
    <row r="1745" ht="12.75">
      <c r="J1745" t="s">
        <v>3060</v>
      </c>
    </row>
    <row r="1746" ht="12.75">
      <c r="J1746" t="s">
        <v>3061</v>
      </c>
    </row>
    <row r="1747" ht="12.75">
      <c r="J1747" t="s">
        <v>3062</v>
      </c>
    </row>
    <row r="1748" ht="12.75">
      <c r="J1748" t="s">
        <v>3063</v>
      </c>
    </row>
    <row r="1749" ht="12.75">
      <c r="J1749" t="s">
        <v>3064</v>
      </c>
    </row>
    <row r="1750" ht="12.75">
      <c r="J1750" t="s">
        <v>3065</v>
      </c>
    </row>
    <row r="1751" ht="12.75">
      <c r="J1751" t="s">
        <v>3066</v>
      </c>
    </row>
    <row r="1752" ht="12.75">
      <c r="J1752" t="s">
        <v>3067</v>
      </c>
    </row>
    <row r="1753" ht="12.75">
      <c r="J1753" t="s">
        <v>3068</v>
      </c>
    </row>
    <row r="1754" ht="12.75">
      <c r="J1754" t="s">
        <v>3069</v>
      </c>
    </row>
    <row r="1755" ht="12.75">
      <c r="J1755" t="s">
        <v>3070</v>
      </c>
    </row>
    <row r="1756" ht="12.75">
      <c r="J1756" t="s">
        <v>3071</v>
      </c>
    </row>
    <row r="1757" ht="12.75">
      <c r="J1757" t="s">
        <v>3072</v>
      </c>
    </row>
    <row r="1758" ht="12.75">
      <c r="J1758" t="s">
        <v>3073</v>
      </c>
    </row>
    <row r="1759" ht="12.75">
      <c r="J1759" t="s">
        <v>3074</v>
      </c>
    </row>
    <row r="1760" ht="12.75">
      <c r="J1760" t="s">
        <v>3074</v>
      </c>
    </row>
    <row r="1761" ht="12.75">
      <c r="J1761" t="s">
        <v>3075</v>
      </c>
    </row>
    <row r="1762" ht="12.75">
      <c r="J1762" t="s">
        <v>3076</v>
      </c>
    </row>
    <row r="1763" ht="12.75">
      <c r="J1763" t="s">
        <v>3077</v>
      </c>
    </row>
    <row r="1764" ht="12.75">
      <c r="J1764" t="s">
        <v>3078</v>
      </c>
    </row>
    <row r="1765" ht="12.75">
      <c r="J1765" t="s">
        <v>3079</v>
      </c>
    </row>
    <row r="1766" ht="12.75">
      <c r="J1766" t="s">
        <v>3080</v>
      </c>
    </row>
    <row r="1767" ht="12.75">
      <c r="J1767" t="s">
        <v>3081</v>
      </c>
    </row>
    <row r="1768" ht="12.75">
      <c r="J1768" t="s">
        <v>3082</v>
      </c>
    </row>
    <row r="1769" ht="12.75">
      <c r="J1769" t="s">
        <v>3083</v>
      </c>
    </row>
    <row r="1770" ht="12.75">
      <c r="J1770" t="s">
        <v>3083</v>
      </c>
    </row>
    <row r="1771" ht="12.75">
      <c r="J1771" t="s">
        <v>3083</v>
      </c>
    </row>
    <row r="1772" ht="12.75">
      <c r="J1772" t="s">
        <v>3083</v>
      </c>
    </row>
    <row r="1773" ht="12.75">
      <c r="J1773" t="s">
        <v>3084</v>
      </c>
    </row>
    <row r="1774" ht="12.75">
      <c r="J1774" t="s">
        <v>3084</v>
      </c>
    </row>
    <row r="1775" ht="12.75">
      <c r="J1775" t="s">
        <v>3084</v>
      </c>
    </row>
    <row r="1776" ht="12.75">
      <c r="J1776" t="s">
        <v>3084</v>
      </c>
    </row>
    <row r="1777" ht="12.75">
      <c r="J1777" t="s">
        <v>3085</v>
      </c>
    </row>
    <row r="1778" ht="12.75">
      <c r="J1778" t="s">
        <v>3086</v>
      </c>
    </row>
    <row r="1779" ht="12.75">
      <c r="J1779" t="s">
        <v>3087</v>
      </c>
    </row>
    <row r="1780" ht="12.75">
      <c r="J1780" t="s">
        <v>3088</v>
      </c>
    </row>
    <row r="1781" ht="12.75">
      <c r="J1781" t="s">
        <v>3088</v>
      </c>
    </row>
    <row r="1782" ht="12.75">
      <c r="J1782" t="s">
        <v>3088</v>
      </c>
    </row>
    <row r="1783" ht="12.75">
      <c r="J1783" t="s">
        <v>3088</v>
      </c>
    </row>
    <row r="1784" ht="12.75">
      <c r="J1784" t="s">
        <v>3089</v>
      </c>
    </row>
    <row r="1785" ht="12.75">
      <c r="J1785" t="s">
        <v>3090</v>
      </c>
    </row>
    <row r="1786" ht="12.75">
      <c r="J1786" t="s">
        <v>3090</v>
      </c>
    </row>
    <row r="1787" ht="12.75">
      <c r="J1787" t="s">
        <v>3091</v>
      </c>
    </row>
    <row r="1788" ht="12.75">
      <c r="J1788" t="s">
        <v>3091</v>
      </c>
    </row>
    <row r="1789" ht="12.75">
      <c r="J1789" t="s">
        <v>3092</v>
      </c>
    </row>
    <row r="1790" ht="12.75">
      <c r="J1790" t="s">
        <v>3093</v>
      </c>
    </row>
    <row r="1791" ht="12.75">
      <c r="J1791" t="s">
        <v>3094</v>
      </c>
    </row>
    <row r="1792" ht="12.75">
      <c r="J1792" t="s">
        <v>3095</v>
      </c>
    </row>
    <row r="1793" ht="12.75">
      <c r="J1793" t="s">
        <v>3096</v>
      </c>
    </row>
    <row r="1794" ht="12.75">
      <c r="J1794" t="s">
        <v>3097</v>
      </c>
    </row>
    <row r="1795" ht="12.75">
      <c r="J1795" t="s">
        <v>3098</v>
      </c>
    </row>
    <row r="1796" ht="12.75">
      <c r="J1796" t="s">
        <v>3099</v>
      </c>
    </row>
    <row r="1797" ht="12.75">
      <c r="J1797" t="s">
        <v>3100</v>
      </c>
    </row>
    <row r="1798" ht="12.75">
      <c r="J1798" t="s">
        <v>3100</v>
      </c>
    </row>
    <row r="1799" ht="12.75">
      <c r="J1799" t="s">
        <v>3100</v>
      </c>
    </row>
    <row r="1800" ht="12.75">
      <c r="J1800" t="s">
        <v>3101</v>
      </c>
    </row>
    <row r="1801" ht="12.75">
      <c r="J1801" t="s">
        <v>3102</v>
      </c>
    </row>
    <row r="1802" ht="12.75">
      <c r="J1802" t="s">
        <v>3103</v>
      </c>
    </row>
    <row r="1803" ht="12.75">
      <c r="J1803" t="s">
        <v>3104</v>
      </c>
    </row>
    <row r="1804" ht="12.75">
      <c r="J1804" t="s">
        <v>3104</v>
      </c>
    </row>
    <row r="1805" ht="12.75">
      <c r="J1805" t="s">
        <v>3105</v>
      </c>
    </row>
    <row r="1806" ht="12.75">
      <c r="J1806" t="s">
        <v>3105</v>
      </c>
    </row>
    <row r="1807" ht="12.75">
      <c r="J1807" t="s">
        <v>3106</v>
      </c>
    </row>
    <row r="1808" ht="12.75">
      <c r="J1808" t="s">
        <v>3107</v>
      </c>
    </row>
    <row r="1809" ht="12.75">
      <c r="J1809" t="s">
        <v>3108</v>
      </c>
    </row>
    <row r="1810" ht="12.75">
      <c r="J1810" t="s">
        <v>3109</v>
      </c>
    </row>
    <row r="1811" ht="12.75">
      <c r="J1811" t="s">
        <v>3109</v>
      </c>
    </row>
    <row r="1812" ht="12.75">
      <c r="J1812" t="s">
        <v>3110</v>
      </c>
    </row>
    <row r="1813" ht="12.75">
      <c r="J1813" t="s">
        <v>3110</v>
      </c>
    </row>
    <row r="1814" ht="12.75">
      <c r="J1814" t="s">
        <v>3111</v>
      </c>
    </row>
    <row r="1815" ht="12.75">
      <c r="J1815" t="s">
        <v>3112</v>
      </c>
    </row>
    <row r="1816" ht="12.75">
      <c r="J1816" t="s">
        <v>3113</v>
      </c>
    </row>
    <row r="1817" ht="12.75">
      <c r="J1817" t="s">
        <v>3114</v>
      </c>
    </row>
    <row r="1818" ht="12.75">
      <c r="J1818" t="s">
        <v>3114</v>
      </c>
    </row>
    <row r="1819" ht="12.75">
      <c r="J1819" t="s">
        <v>3114</v>
      </c>
    </row>
    <row r="1820" ht="12.75">
      <c r="J1820" t="s">
        <v>3114</v>
      </c>
    </row>
    <row r="1821" ht="12.75">
      <c r="J1821" t="s">
        <v>3114</v>
      </c>
    </row>
    <row r="1822" ht="12.75">
      <c r="J1822" t="s">
        <v>3115</v>
      </c>
    </row>
    <row r="1823" ht="12.75">
      <c r="J1823" t="s">
        <v>3116</v>
      </c>
    </row>
    <row r="1824" ht="12.75">
      <c r="J1824" t="s">
        <v>3116</v>
      </c>
    </row>
    <row r="1825" ht="12.75">
      <c r="J1825" t="s">
        <v>3117</v>
      </c>
    </row>
    <row r="1826" ht="12.75">
      <c r="J1826" t="s">
        <v>3117</v>
      </c>
    </row>
    <row r="1827" ht="12.75">
      <c r="J1827" t="s">
        <v>3117</v>
      </c>
    </row>
    <row r="1828" ht="12.75">
      <c r="J1828" t="s">
        <v>3117</v>
      </c>
    </row>
    <row r="1829" ht="12.75">
      <c r="J1829" t="s">
        <v>3117</v>
      </c>
    </row>
    <row r="1830" ht="12.75">
      <c r="J1830" t="s">
        <v>3118</v>
      </c>
    </row>
    <row r="1831" ht="12.75">
      <c r="J1831" t="s">
        <v>3118</v>
      </c>
    </row>
    <row r="1832" ht="12.75">
      <c r="J1832" t="s">
        <v>3119</v>
      </c>
    </row>
    <row r="1833" ht="12.75">
      <c r="J1833" t="s">
        <v>3120</v>
      </c>
    </row>
    <row r="1834" ht="12.75">
      <c r="J1834" t="s">
        <v>3120</v>
      </c>
    </row>
    <row r="1835" ht="12.75">
      <c r="J1835" t="s">
        <v>3121</v>
      </c>
    </row>
    <row r="1836" ht="12.75">
      <c r="J1836" t="s">
        <v>3122</v>
      </c>
    </row>
    <row r="1837" ht="12.75">
      <c r="J1837" t="s">
        <v>3123</v>
      </c>
    </row>
    <row r="1838" ht="12.75">
      <c r="J1838" t="s">
        <v>3124</v>
      </c>
    </row>
    <row r="1839" ht="12.75">
      <c r="J1839" t="s">
        <v>3125</v>
      </c>
    </row>
    <row r="1840" ht="12.75">
      <c r="J1840" t="s">
        <v>3126</v>
      </c>
    </row>
    <row r="1841" ht="12.75">
      <c r="J1841" t="s">
        <v>3127</v>
      </c>
    </row>
    <row r="1842" ht="12.75">
      <c r="J1842" t="s">
        <v>3127</v>
      </c>
    </row>
    <row r="1843" ht="12.75">
      <c r="J1843" t="s">
        <v>3128</v>
      </c>
    </row>
    <row r="1844" ht="12.75">
      <c r="J1844" t="s">
        <v>3129</v>
      </c>
    </row>
    <row r="1845" ht="12.75">
      <c r="J1845" t="s">
        <v>3130</v>
      </c>
    </row>
    <row r="1846" ht="12.75">
      <c r="J1846" t="s">
        <v>3130</v>
      </c>
    </row>
    <row r="1847" ht="12.75">
      <c r="J1847" t="s">
        <v>3130</v>
      </c>
    </row>
    <row r="1848" ht="12.75">
      <c r="J1848" t="s">
        <v>3131</v>
      </c>
    </row>
    <row r="1849" ht="12.75">
      <c r="J1849" t="s">
        <v>3132</v>
      </c>
    </row>
    <row r="1850" ht="12.75">
      <c r="J1850" t="s">
        <v>3133</v>
      </c>
    </row>
    <row r="1851" ht="12.75">
      <c r="J1851" t="s">
        <v>3134</v>
      </c>
    </row>
    <row r="1852" ht="12.75">
      <c r="J1852" t="s">
        <v>3135</v>
      </c>
    </row>
    <row r="1853" ht="12.75">
      <c r="J1853" t="s">
        <v>3136</v>
      </c>
    </row>
    <row r="1854" ht="12.75">
      <c r="J1854" t="s">
        <v>3137</v>
      </c>
    </row>
    <row r="1855" ht="12.75">
      <c r="J1855" t="s">
        <v>3138</v>
      </c>
    </row>
    <row r="1856" ht="12.75">
      <c r="J1856" t="s">
        <v>3139</v>
      </c>
    </row>
    <row r="1857" ht="12.75">
      <c r="J1857" t="s">
        <v>3140</v>
      </c>
    </row>
    <row r="1858" ht="12.75">
      <c r="J1858" t="s">
        <v>3140</v>
      </c>
    </row>
    <row r="1859" ht="12.75">
      <c r="J1859" t="s">
        <v>3141</v>
      </c>
    </row>
    <row r="1860" ht="12.75">
      <c r="J1860" t="s">
        <v>3142</v>
      </c>
    </row>
    <row r="1861" ht="12.75">
      <c r="J1861" t="s">
        <v>3142</v>
      </c>
    </row>
    <row r="1862" ht="12.75">
      <c r="J1862" t="s">
        <v>3143</v>
      </c>
    </row>
    <row r="1863" ht="12.75">
      <c r="J1863" t="s">
        <v>3144</v>
      </c>
    </row>
    <row r="1864" ht="12.75">
      <c r="J1864" t="s">
        <v>3145</v>
      </c>
    </row>
    <row r="1865" ht="12.75">
      <c r="J1865" t="s">
        <v>3146</v>
      </c>
    </row>
    <row r="1866" ht="12.75">
      <c r="J1866" t="s">
        <v>3147</v>
      </c>
    </row>
    <row r="1867" ht="12.75">
      <c r="J1867" t="s">
        <v>3148</v>
      </c>
    </row>
    <row r="1868" ht="12.75">
      <c r="J1868" t="s">
        <v>3149</v>
      </c>
    </row>
    <row r="1869" ht="12.75">
      <c r="J1869" t="s">
        <v>3150</v>
      </c>
    </row>
    <row r="1870" ht="12.75">
      <c r="J1870" t="s">
        <v>3151</v>
      </c>
    </row>
    <row r="1871" ht="12.75">
      <c r="J1871" t="s">
        <v>3152</v>
      </c>
    </row>
    <row r="1872" ht="12.75">
      <c r="J1872" t="s">
        <v>3153</v>
      </c>
    </row>
    <row r="1873" ht="12.75">
      <c r="J1873" t="s">
        <v>3154</v>
      </c>
    </row>
    <row r="1874" ht="12.75">
      <c r="J1874" t="s">
        <v>3155</v>
      </c>
    </row>
    <row r="1875" ht="12.75">
      <c r="J1875" t="s">
        <v>3156</v>
      </c>
    </row>
    <row r="1876" ht="12.75">
      <c r="J1876" t="s">
        <v>3157</v>
      </c>
    </row>
    <row r="1877" ht="12.75">
      <c r="J1877" t="s">
        <v>3158</v>
      </c>
    </row>
    <row r="1878" ht="12.75">
      <c r="J1878" t="s">
        <v>3159</v>
      </c>
    </row>
    <row r="1879" ht="12.75">
      <c r="J1879" t="s">
        <v>3160</v>
      </c>
    </row>
    <row r="1880" ht="12.75">
      <c r="J1880" t="s">
        <v>3161</v>
      </c>
    </row>
    <row r="1881" ht="12.75">
      <c r="J1881" t="s">
        <v>3162</v>
      </c>
    </row>
    <row r="1882" ht="12.75">
      <c r="J1882" t="s">
        <v>3163</v>
      </c>
    </row>
    <row r="1883" ht="12.75">
      <c r="J1883" t="s">
        <v>3164</v>
      </c>
    </row>
    <row r="1884" ht="12.75">
      <c r="J1884" t="s">
        <v>3165</v>
      </c>
    </row>
    <row r="1885" ht="12.75">
      <c r="J1885" t="s">
        <v>3166</v>
      </c>
    </row>
    <row r="1886" ht="12.75">
      <c r="J1886" t="s">
        <v>3167</v>
      </c>
    </row>
    <row r="1887" ht="12.75">
      <c r="J1887" t="s">
        <v>3168</v>
      </c>
    </row>
    <row r="1888" ht="12.75">
      <c r="J1888" t="s">
        <v>3169</v>
      </c>
    </row>
    <row r="1889" ht="12.75">
      <c r="J1889" t="s">
        <v>3170</v>
      </c>
    </row>
    <row r="1890" ht="12.75">
      <c r="J1890" t="s">
        <v>3171</v>
      </c>
    </row>
    <row r="1891" ht="12.75">
      <c r="J1891" t="s">
        <v>3172</v>
      </c>
    </row>
    <row r="1892" ht="12.75">
      <c r="J1892" t="s">
        <v>3173</v>
      </c>
    </row>
    <row r="1893" ht="12.75">
      <c r="J1893" t="s">
        <v>3174</v>
      </c>
    </row>
    <row r="1894" ht="12.75">
      <c r="J1894" t="s">
        <v>3175</v>
      </c>
    </row>
    <row r="1895" ht="12.75">
      <c r="J1895" t="s">
        <v>3176</v>
      </c>
    </row>
    <row r="1896" ht="12.75">
      <c r="J1896" t="s">
        <v>3177</v>
      </c>
    </row>
    <row r="1897" ht="12.75">
      <c r="J1897" t="s">
        <v>3178</v>
      </c>
    </row>
    <row r="1898" ht="12.75">
      <c r="J1898" t="s">
        <v>3179</v>
      </c>
    </row>
    <row r="1899" ht="12.75">
      <c r="J1899" t="s">
        <v>3180</v>
      </c>
    </row>
    <row r="1900" ht="12.75">
      <c r="J1900" t="s">
        <v>3181</v>
      </c>
    </row>
    <row r="1901" ht="12.75">
      <c r="J1901" t="s">
        <v>3182</v>
      </c>
    </row>
    <row r="1902" ht="12.75">
      <c r="J1902" t="s">
        <v>3182</v>
      </c>
    </row>
    <row r="1903" ht="12.75">
      <c r="J1903" t="s">
        <v>3183</v>
      </c>
    </row>
    <row r="1904" ht="12.75">
      <c r="J1904" t="s">
        <v>3184</v>
      </c>
    </row>
    <row r="1905" ht="12.75">
      <c r="J1905" t="s">
        <v>3185</v>
      </c>
    </row>
    <row r="1906" ht="12.75">
      <c r="J1906" t="s">
        <v>3186</v>
      </c>
    </row>
    <row r="1907" ht="12.75">
      <c r="J1907" t="s">
        <v>3187</v>
      </c>
    </row>
    <row r="1908" ht="12.75">
      <c r="J1908" t="s">
        <v>3188</v>
      </c>
    </row>
    <row r="1909" ht="12.75">
      <c r="J1909" t="s">
        <v>3189</v>
      </c>
    </row>
    <row r="1910" ht="12.75">
      <c r="J1910" t="s">
        <v>3190</v>
      </c>
    </row>
    <row r="1911" ht="12.75">
      <c r="J1911" t="s">
        <v>3191</v>
      </c>
    </row>
    <row r="1912" ht="12.75">
      <c r="J1912" t="s">
        <v>3192</v>
      </c>
    </row>
    <row r="1913" ht="12.75">
      <c r="J1913" t="s">
        <v>1198</v>
      </c>
    </row>
    <row r="1914" ht="12.75">
      <c r="J1914" t="s">
        <v>1198</v>
      </c>
    </row>
    <row r="1915" ht="12.75">
      <c r="J1915" t="s">
        <v>1198</v>
      </c>
    </row>
    <row r="1916" ht="12.75">
      <c r="J1916" t="s">
        <v>3193</v>
      </c>
    </row>
    <row r="1917" ht="12.75">
      <c r="J1917" t="s">
        <v>3194</v>
      </c>
    </row>
    <row r="1918" ht="12.75">
      <c r="J1918" t="s">
        <v>3194</v>
      </c>
    </row>
    <row r="1919" ht="12.75">
      <c r="J1919" t="s">
        <v>3195</v>
      </c>
    </row>
    <row r="1920" ht="12.75">
      <c r="J1920" t="s">
        <v>3195</v>
      </c>
    </row>
    <row r="1921" ht="12.75">
      <c r="J1921" t="s">
        <v>3196</v>
      </c>
    </row>
    <row r="1922" ht="12.75">
      <c r="J1922" t="s">
        <v>3197</v>
      </c>
    </row>
    <row r="1923" ht="12.75">
      <c r="J1923" t="s">
        <v>3198</v>
      </c>
    </row>
    <row r="1924" ht="12.75">
      <c r="J1924" t="s">
        <v>3199</v>
      </c>
    </row>
    <row r="1925" ht="12.75">
      <c r="J1925" t="s">
        <v>3200</v>
      </c>
    </row>
    <row r="1926" ht="12.75">
      <c r="J1926" t="s">
        <v>3201</v>
      </c>
    </row>
    <row r="1927" ht="12.75">
      <c r="J1927" t="s">
        <v>3202</v>
      </c>
    </row>
    <row r="1928" ht="12.75">
      <c r="J1928" t="s">
        <v>3203</v>
      </c>
    </row>
    <row r="1929" ht="12.75">
      <c r="J1929" t="s">
        <v>3204</v>
      </c>
    </row>
    <row r="1930" ht="12.75">
      <c r="J1930" t="s">
        <v>3205</v>
      </c>
    </row>
    <row r="1931" ht="12.75">
      <c r="J1931" t="s">
        <v>3206</v>
      </c>
    </row>
    <row r="1932" ht="12.75">
      <c r="J1932" t="s">
        <v>3207</v>
      </c>
    </row>
    <row r="1933" ht="12.75">
      <c r="J1933" t="s">
        <v>3208</v>
      </c>
    </row>
    <row r="1934" ht="12.75">
      <c r="J1934" t="s">
        <v>3209</v>
      </c>
    </row>
    <row r="1935" ht="12.75">
      <c r="J1935" t="s">
        <v>3210</v>
      </c>
    </row>
    <row r="1936" ht="12.75">
      <c r="J1936" t="s">
        <v>3211</v>
      </c>
    </row>
    <row r="1937" ht="12.75">
      <c r="J1937" t="s">
        <v>3212</v>
      </c>
    </row>
    <row r="1938" ht="12.75">
      <c r="J1938" t="s">
        <v>3213</v>
      </c>
    </row>
    <row r="1939" ht="12.75">
      <c r="J1939" t="s">
        <v>1143</v>
      </c>
    </row>
    <row r="1940" ht="12.75">
      <c r="J1940" t="s">
        <v>1143</v>
      </c>
    </row>
    <row r="1941" ht="12.75">
      <c r="J1941" t="s">
        <v>3214</v>
      </c>
    </row>
    <row r="1942" ht="12.75">
      <c r="J1942" t="s">
        <v>3215</v>
      </c>
    </row>
    <row r="1943" ht="12.75">
      <c r="J1943" t="s">
        <v>3216</v>
      </c>
    </row>
    <row r="1944" ht="12.75">
      <c r="J1944" t="s">
        <v>3217</v>
      </c>
    </row>
    <row r="1945" ht="12.75">
      <c r="J1945" t="s">
        <v>3218</v>
      </c>
    </row>
    <row r="1946" ht="12.75">
      <c r="J1946" t="s">
        <v>3219</v>
      </c>
    </row>
    <row r="1947" ht="12.75">
      <c r="J1947" t="s">
        <v>3220</v>
      </c>
    </row>
    <row r="1948" ht="12.75">
      <c r="J1948" t="s">
        <v>3221</v>
      </c>
    </row>
    <row r="1949" ht="12.75">
      <c r="J1949" t="s">
        <v>3222</v>
      </c>
    </row>
    <row r="1950" ht="12.75">
      <c r="J1950" t="s">
        <v>3223</v>
      </c>
    </row>
    <row r="1951" ht="12.75">
      <c r="J1951" t="s">
        <v>3224</v>
      </c>
    </row>
    <row r="1952" ht="12.75">
      <c r="J1952" t="s">
        <v>3225</v>
      </c>
    </row>
    <row r="1953" ht="12.75">
      <c r="J1953" t="s">
        <v>3225</v>
      </c>
    </row>
    <row r="1954" ht="12.75">
      <c r="J1954" t="s">
        <v>3226</v>
      </c>
    </row>
    <row r="1955" ht="12.75">
      <c r="J1955" t="s">
        <v>3226</v>
      </c>
    </row>
    <row r="1956" ht="12.75">
      <c r="J1956" t="s">
        <v>3227</v>
      </c>
    </row>
    <row r="1957" ht="12.75">
      <c r="J1957" t="s">
        <v>3228</v>
      </c>
    </row>
    <row r="1958" ht="12.75">
      <c r="J1958" t="s">
        <v>3228</v>
      </c>
    </row>
    <row r="1959" ht="12.75">
      <c r="J1959" t="s">
        <v>3229</v>
      </c>
    </row>
    <row r="1960" ht="12.75">
      <c r="J1960" t="s">
        <v>3230</v>
      </c>
    </row>
    <row r="1961" ht="12.75">
      <c r="J1961" t="s">
        <v>3231</v>
      </c>
    </row>
    <row r="1962" ht="12.75">
      <c r="J1962" t="s">
        <v>3232</v>
      </c>
    </row>
    <row r="1963" ht="12.75">
      <c r="J1963" t="s">
        <v>3233</v>
      </c>
    </row>
    <row r="1964" ht="12.75">
      <c r="J1964" t="s">
        <v>3234</v>
      </c>
    </row>
    <row r="1965" ht="12.75">
      <c r="J1965" t="s">
        <v>3235</v>
      </c>
    </row>
    <row r="1966" ht="12.75">
      <c r="J1966" t="s">
        <v>3236</v>
      </c>
    </row>
    <row r="1967" ht="12.75">
      <c r="J1967" t="s">
        <v>3236</v>
      </c>
    </row>
    <row r="1968" ht="12.75">
      <c r="J1968" t="s">
        <v>3237</v>
      </c>
    </row>
    <row r="1969" ht="12.75">
      <c r="J1969" t="s">
        <v>3238</v>
      </c>
    </row>
    <row r="1970" ht="12.75">
      <c r="J1970" t="s">
        <v>3239</v>
      </c>
    </row>
    <row r="1971" ht="12.75">
      <c r="J1971" t="s">
        <v>3240</v>
      </c>
    </row>
    <row r="1972" ht="12.75">
      <c r="J1972" t="s">
        <v>3241</v>
      </c>
    </row>
    <row r="1973" ht="12.75">
      <c r="J1973" t="s">
        <v>3242</v>
      </c>
    </row>
    <row r="1974" ht="12.75">
      <c r="J1974" t="s">
        <v>3243</v>
      </c>
    </row>
    <row r="1975" ht="12.75">
      <c r="J1975" t="s">
        <v>3244</v>
      </c>
    </row>
    <row r="1976" ht="12.75">
      <c r="J1976" t="s">
        <v>3245</v>
      </c>
    </row>
    <row r="1977" ht="12.75">
      <c r="J1977" t="s">
        <v>3245</v>
      </c>
    </row>
    <row r="1978" ht="12.75">
      <c r="J1978" t="s">
        <v>3246</v>
      </c>
    </row>
    <row r="1979" ht="12.75">
      <c r="J1979" t="s">
        <v>3247</v>
      </c>
    </row>
    <row r="1980" ht="12.75">
      <c r="J1980" t="s">
        <v>3248</v>
      </c>
    </row>
    <row r="1981" ht="12.75">
      <c r="J1981" t="s">
        <v>3249</v>
      </c>
    </row>
    <row r="1982" ht="12.75">
      <c r="J1982" t="s">
        <v>3250</v>
      </c>
    </row>
    <row r="1983" ht="12.75">
      <c r="J1983" t="s">
        <v>3251</v>
      </c>
    </row>
    <row r="1984" ht="12.75">
      <c r="J1984" t="s">
        <v>3252</v>
      </c>
    </row>
    <row r="1985" ht="12.75">
      <c r="J1985" t="s">
        <v>3253</v>
      </c>
    </row>
    <row r="1986" ht="12.75">
      <c r="J1986" t="s">
        <v>3254</v>
      </c>
    </row>
    <row r="1987" ht="12.75">
      <c r="J1987" t="s">
        <v>3255</v>
      </c>
    </row>
    <row r="1988" ht="12.75">
      <c r="J1988" t="s">
        <v>3256</v>
      </c>
    </row>
    <row r="1989" ht="12.75">
      <c r="J1989" t="s">
        <v>3256</v>
      </c>
    </row>
    <row r="1990" ht="12.75">
      <c r="J1990" t="s">
        <v>3257</v>
      </c>
    </row>
    <row r="1991" ht="12.75">
      <c r="J1991" t="s">
        <v>3258</v>
      </c>
    </row>
    <row r="1992" ht="12.75">
      <c r="J1992" t="s">
        <v>3259</v>
      </c>
    </row>
    <row r="1993" ht="12.75">
      <c r="J1993" t="s">
        <v>3260</v>
      </c>
    </row>
    <row r="1994" ht="12.75">
      <c r="J1994" t="s">
        <v>3261</v>
      </c>
    </row>
    <row r="1995" ht="12.75">
      <c r="J1995" t="s">
        <v>3262</v>
      </c>
    </row>
    <row r="1996" ht="12.75">
      <c r="J1996" t="s">
        <v>3263</v>
      </c>
    </row>
    <row r="1997" ht="12.75">
      <c r="J1997" t="s">
        <v>3264</v>
      </c>
    </row>
    <row r="1998" ht="12.75">
      <c r="J1998" t="s">
        <v>3265</v>
      </c>
    </row>
    <row r="1999" ht="12.75">
      <c r="J1999" t="s">
        <v>3266</v>
      </c>
    </row>
    <row r="2000" ht="12.75">
      <c r="J2000" t="s">
        <v>3267</v>
      </c>
    </row>
    <row r="2001" ht="12.75">
      <c r="J2001" t="s">
        <v>3268</v>
      </c>
    </row>
    <row r="2002" ht="12.75">
      <c r="J2002" t="s">
        <v>3269</v>
      </c>
    </row>
    <row r="2003" ht="12.75">
      <c r="J2003" t="s">
        <v>3270</v>
      </c>
    </row>
    <row r="2004" ht="12.75">
      <c r="J2004" t="s">
        <v>3271</v>
      </c>
    </row>
    <row r="2005" ht="12.75">
      <c r="J2005" t="s">
        <v>3272</v>
      </c>
    </row>
    <row r="2006" ht="12.75">
      <c r="J2006" t="s">
        <v>3273</v>
      </c>
    </row>
    <row r="2007" ht="12.75">
      <c r="J2007" t="s">
        <v>3274</v>
      </c>
    </row>
    <row r="2008" ht="12.75">
      <c r="J2008" t="s">
        <v>3275</v>
      </c>
    </row>
    <row r="2009" ht="12.75">
      <c r="J2009" t="s">
        <v>3276</v>
      </c>
    </row>
    <row r="2010" ht="12.75">
      <c r="J2010" t="s">
        <v>3277</v>
      </c>
    </row>
    <row r="2011" ht="12.75">
      <c r="J2011" t="s">
        <v>3278</v>
      </c>
    </row>
    <row r="2012" ht="12.75">
      <c r="J2012" t="s">
        <v>3279</v>
      </c>
    </row>
    <row r="2013" ht="12.75">
      <c r="J2013" t="s">
        <v>3280</v>
      </c>
    </row>
    <row r="2014" ht="12.75">
      <c r="J2014" t="s">
        <v>3281</v>
      </c>
    </row>
    <row r="2015" ht="12.75">
      <c r="J2015" t="s">
        <v>3282</v>
      </c>
    </row>
    <row r="2016" ht="12.75">
      <c r="J2016" t="s">
        <v>3283</v>
      </c>
    </row>
    <row r="2017" ht="12.75">
      <c r="J2017" t="s">
        <v>3284</v>
      </c>
    </row>
    <row r="2018" ht="12.75">
      <c r="J2018" t="s">
        <v>3285</v>
      </c>
    </row>
    <row r="2019" ht="12.75">
      <c r="J2019" t="s">
        <v>3286</v>
      </c>
    </row>
    <row r="2020" ht="12.75">
      <c r="J2020" t="s">
        <v>3287</v>
      </c>
    </row>
    <row r="2021" ht="12.75">
      <c r="J2021" t="s">
        <v>3288</v>
      </c>
    </row>
    <row r="2022" ht="12.75">
      <c r="J2022" t="s">
        <v>3289</v>
      </c>
    </row>
    <row r="2023" ht="12.75">
      <c r="J2023" t="s">
        <v>3290</v>
      </c>
    </row>
    <row r="2024" ht="12.75">
      <c r="J2024" t="s">
        <v>3291</v>
      </c>
    </row>
    <row r="2025" ht="12.75">
      <c r="J2025" t="s">
        <v>3292</v>
      </c>
    </row>
    <row r="2026" ht="12.75">
      <c r="J2026" t="s">
        <v>3293</v>
      </c>
    </row>
    <row r="2027" ht="12.75">
      <c r="J2027" t="s">
        <v>3294</v>
      </c>
    </row>
    <row r="2028" ht="12.75">
      <c r="J2028" t="s">
        <v>3295</v>
      </c>
    </row>
    <row r="2029" ht="12.75">
      <c r="J2029" t="s">
        <v>3296</v>
      </c>
    </row>
    <row r="2030" ht="12.75">
      <c r="J2030" t="s">
        <v>3297</v>
      </c>
    </row>
    <row r="2031" ht="12.75">
      <c r="J2031" t="s">
        <v>3298</v>
      </c>
    </row>
    <row r="2032" ht="12.75">
      <c r="J2032" t="s">
        <v>3299</v>
      </c>
    </row>
    <row r="2033" ht="12.75">
      <c r="J2033" t="s">
        <v>3300</v>
      </c>
    </row>
    <row r="2034" ht="12.75">
      <c r="J2034" t="s">
        <v>3301</v>
      </c>
    </row>
    <row r="2035" ht="12.75">
      <c r="J2035" t="s">
        <v>3302</v>
      </c>
    </row>
    <row r="2036" ht="12.75">
      <c r="J2036" t="s">
        <v>3303</v>
      </c>
    </row>
    <row r="2037" ht="12.75">
      <c r="J2037" t="s">
        <v>3304</v>
      </c>
    </row>
    <row r="2038" ht="12.75">
      <c r="J2038" t="s">
        <v>3305</v>
      </c>
    </row>
    <row r="2039" ht="12.75">
      <c r="J2039" t="s">
        <v>3306</v>
      </c>
    </row>
    <row r="2040" ht="12.75">
      <c r="J2040" t="s">
        <v>3307</v>
      </c>
    </row>
    <row r="2041" ht="12.75">
      <c r="J2041" t="s">
        <v>3308</v>
      </c>
    </row>
    <row r="2042" ht="12.75">
      <c r="J2042" t="s">
        <v>3309</v>
      </c>
    </row>
    <row r="2043" ht="12.75">
      <c r="J2043" t="s">
        <v>3310</v>
      </c>
    </row>
    <row r="2044" ht="12.75">
      <c r="J2044" t="s">
        <v>3311</v>
      </c>
    </row>
    <row r="2045" ht="12.75">
      <c r="J2045" t="s">
        <v>3312</v>
      </c>
    </row>
    <row r="2046" ht="12.75">
      <c r="J2046" t="s">
        <v>3313</v>
      </c>
    </row>
    <row r="2047" ht="12.75">
      <c r="J2047" t="s">
        <v>3314</v>
      </c>
    </row>
    <row r="2048" ht="12.75">
      <c r="J2048" t="s">
        <v>3315</v>
      </c>
    </row>
    <row r="2049" ht="12.75">
      <c r="J2049" t="s">
        <v>3316</v>
      </c>
    </row>
    <row r="2050" ht="12.75">
      <c r="J2050" t="s">
        <v>3317</v>
      </c>
    </row>
    <row r="2051" ht="12.75">
      <c r="J2051" t="s">
        <v>3318</v>
      </c>
    </row>
    <row r="2052" ht="12.75">
      <c r="J2052" t="s">
        <v>3319</v>
      </c>
    </row>
    <row r="2053" ht="12.75">
      <c r="J2053" t="s">
        <v>3320</v>
      </c>
    </row>
    <row r="2054" ht="12.75">
      <c r="J2054" t="s">
        <v>3321</v>
      </c>
    </row>
    <row r="2055" ht="12.75">
      <c r="J2055" t="s">
        <v>3322</v>
      </c>
    </row>
    <row r="2056" ht="12.75">
      <c r="J2056" t="s">
        <v>3323</v>
      </c>
    </row>
    <row r="2057" ht="12.75">
      <c r="J2057" t="s">
        <v>3324</v>
      </c>
    </row>
    <row r="2058" ht="12.75">
      <c r="J2058" t="s">
        <v>3325</v>
      </c>
    </row>
    <row r="2059" ht="12.75">
      <c r="J2059" t="s">
        <v>3326</v>
      </c>
    </row>
    <row r="2060" ht="12.75">
      <c r="J2060" t="s">
        <v>3327</v>
      </c>
    </row>
    <row r="2061" ht="12.75">
      <c r="J2061" t="s">
        <v>3328</v>
      </c>
    </row>
    <row r="2062" ht="12.75">
      <c r="J2062" t="s">
        <v>3329</v>
      </c>
    </row>
    <row r="2063" ht="12.75">
      <c r="J2063" t="s">
        <v>3330</v>
      </c>
    </row>
    <row r="2064" ht="12.75">
      <c r="J2064" t="s">
        <v>3331</v>
      </c>
    </row>
    <row r="2065" ht="12.75">
      <c r="J2065" t="s">
        <v>3332</v>
      </c>
    </row>
    <row r="2066" ht="12.75">
      <c r="J2066" t="s">
        <v>3333</v>
      </c>
    </row>
    <row r="2067" ht="12.75">
      <c r="J2067" t="s">
        <v>3334</v>
      </c>
    </row>
    <row r="2068" ht="12.75">
      <c r="J2068" t="s">
        <v>3335</v>
      </c>
    </row>
    <row r="2069" ht="12.75">
      <c r="J2069" t="s">
        <v>3336</v>
      </c>
    </row>
    <row r="2070" ht="12.75">
      <c r="J2070" t="s">
        <v>3337</v>
      </c>
    </row>
    <row r="2071" ht="12.75">
      <c r="J2071" t="s">
        <v>3338</v>
      </c>
    </row>
    <row r="2072" ht="12.75">
      <c r="J2072" t="s">
        <v>3339</v>
      </c>
    </row>
    <row r="2073" ht="12.75">
      <c r="J2073" t="s">
        <v>3340</v>
      </c>
    </row>
    <row r="2074" ht="12.75">
      <c r="J2074" t="s">
        <v>3341</v>
      </c>
    </row>
    <row r="2075" ht="12.75">
      <c r="J2075" t="s">
        <v>3342</v>
      </c>
    </row>
    <row r="2076" ht="12.75">
      <c r="J2076" t="s">
        <v>3343</v>
      </c>
    </row>
    <row r="2077" ht="12.75">
      <c r="J2077" t="s">
        <v>3344</v>
      </c>
    </row>
    <row r="2078" ht="12.75">
      <c r="J2078" t="s">
        <v>3345</v>
      </c>
    </row>
    <row r="2079" ht="12.75">
      <c r="J2079" t="s">
        <v>3346</v>
      </c>
    </row>
    <row r="2080" ht="12.75">
      <c r="J2080" t="s">
        <v>3347</v>
      </c>
    </row>
    <row r="2081" ht="12.75">
      <c r="J2081" t="s">
        <v>3348</v>
      </c>
    </row>
    <row r="2082" ht="12.75">
      <c r="J2082" t="s">
        <v>3349</v>
      </c>
    </row>
    <row r="2083" ht="12.75">
      <c r="J2083" t="s">
        <v>3350</v>
      </c>
    </row>
    <row r="2084" ht="12.75">
      <c r="J2084" t="s">
        <v>3351</v>
      </c>
    </row>
    <row r="2085" ht="12.75">
      <c r="J2085" t="s">
        <v>3352</v>
      </c>
    </row>
    <row r="2086" ht="12.75">
      <c r="J2086" t="s">
        <v>3353</v>
      </c>
    </row>
    <row r="2087" ht="12.75">
      <c r="J2087" t="s">
        <v>3354</v>
      </c>
    </row>
    <row r="2088" ht="12.75">
      <c r="J2088" t="s">
        <v>3355</v>
      </c>
    </row>
    <row r="2089" ht="12.75">
      <c r="J2089" t="s">
        <v>3356</v>
      </c>
    </row>
    <row r="2090" ht="12.75">
      <c r="J2090" t="s">
        <v>3357</v>
      </c>
    </row>
    <row r="2091" ht="12.75">
      <c r="J2091" t="s">
        <v>3358</v>
      </c>
    </row>
    <row r="2092" ht="12.75">
      <c r="J2092" t="s">
        <v>3359</v>
      </c>
    </row>
    <row r="2093" ht="12.75">
      <c r="J2093" t="s">
        <v>3360</v>
      </c>
    </row>
    <row r="2094" ht="12.75">
      <c r="J2094" t="s">
        <v>3361</v>
      </c>
    </row>
    <row r="2095" ht="12.75">
      <c r="J2095" t="s">
        <v>3362</v>
      </c>
    </row>
    <row r="2096" ht="12.75">
      <c r="J2096" t="s">
        <v>3363</v>
      </c>
    </row>
    <row r="2097" ht="12.75">
      <c r="J2097" t="s">
        <v>3364</v>
      </c>
    </row>
    <row r="2098" ht="12.75">
      <c r="J2098" t="s">
        <v>3365</v>
      </c>
    </row>
    <row r="2099" ht="12.75">
      <c r="J2099" t="s">
        <v>3366</v>
      </c>
    </row>
    <row r="2100" ht="12.75">
      <c r="J2100" t="s">
        <v>3367</v>
      </c>
    </row>
    <row r="2101" ht="12.75">
      <c r="J2101" t="s">
        <v>3368</v>
      </c>
    </row>
    <row r="2102" ht="12.75">
      <c r="J2102" t="s">
        <v>3368</v>
      </c>
    </row>
    <row r="2103" ht="12.75">
      <c r="J2103" t="s">
        <v>3369</v>
      </c>
    </row>
    <row r="2104" ht="12.75">
      <c r="J2104" t="s">
        <v>3370</v>
      </c>
    </row>
    <row r="2105" ht="12.75">
      <c r="J2105" t="s">
        <v>3371</v>
      </c>
    </row>
    <row r="2106" ht="12.75">
      <c r="J2106" t="s">
        <v>3372</v>
      </c>
    </row>
    <row r="2107" ht="12.75">
      <c r="J2107" t="s">
        <v>3373</v>
      </c>
    </row>
    <row r="2108" ht="12.75">
      <c r="J2108" t="s">
        <v>3374</v>
      </c>
    </row>
    <row r="2109" ht="12.75">
      <c r="J2109" t="s">
        <v>3375</v>
      </c>
    </row>
    <row r="2110" ht="12.75">
      <c r="J2110" t="s">
        <v>3376</v>
      </c>
    </row>
    <row r="2111" ht="12.75">
      <c r="J2111" t="s">
        <v>3377</v>
      </c>
    </row>
    <row r="2112" ht="12.75">
      <c r="J2112" t="s">
        <v>3378</v>
      </c>
    </row>
    <row r="2113" ht="12.75">
      <c r="J2113" t="s">
        <v>3379</v>
      </c>
    </row>
    <row r="2114" ht="12.75">
      <c r="J2114" t="s">
        <v>3380</v>
      </c>
    </row>
    <row r="2115" ht="12.75">
      <c r="J2115" t="s">
        <v>3381</v>
      </c>
    </row>
    <row r="2116" ht="12.75">
      <c r="J2116" t="s">
        <v>3382</v>
      </c>
    </row>
    <row r="2117" ht="12.75">
      <c r="J2117" t="s">
        <v>3383</v>
      </c>
    </row>
    <row r="2118" ht="12.75">
      <c r="J2118" t="s">
        <v>3384</v>
      </c>
    </row>
    <row r="2119" ht="12.75">
      <c r="J2119" t="s">
        <v>3385</v>
      </c>
    </row>
    <row r="2120" ht="12.75">
      <c r="J2120" t="s">
        <v>3386</v>
      </c>
    </row>
    <row r="2121" ht="12.75">
      <c r="J2121" t="s">
        <v>3387</v>
      </c>
    </row>
    <row r="2122" ht="12.75">
      <c r="J2122" t="s">
        <v>3388</v>
      </c>
    </row>
    <row r="2123" ht="12.75">
      <c r="J2123" t="s">
        <v>3389</v>
      </c>
    </row>
    <row r="2124" ht="12.75">
      <c r="J2124" t="s">
        <v>3390</v>
      </c>
    </row>
    <row r="2125" ht="12.75">
      <c r="J2125" t="s">
        <v>3391</v>
      </c>
    </row>
    <row r="2126" ht="12.75">
      <c r="J2126" t="s">
        <v>3392</v>
      </c>
    </row>
    <row r="2127" ht="12.75">
      <c r="J2127" t="s">
        <v>3393</v>
      </c>
    </row>
    <row r="2128" ht="12.75">
      <c r="J2128" t="s">
        <v>3394</v>
      </c>
    </row>
    <row r="2129" ht="12.75">
      <c r="J2129" t="s">
        <v>3395</v>
      </c>
    </row>
    <row r="2130" ht="12.75">
      <c r="J2130" t="s">
        <v>3396</v>
      </c>
    </row>
    <row r="2131" ht="12.75">
      <c r="J2131" t="s">
        <v>3397</v>
      </c>
    </row>
    <row r="2132" ht="12.75">
      <c r="J2132" t="s">
        <v>3398</v>
      </c>
    </row>
    <row r="2133" ht="12.75">
      <c r="J2133" t="s">
        <v>3398</v>
      </c>
    </row>
    <row r="2134" ht="12.75">
      <c r="J2134" t="s">
        <v>3399</v>
      </c>
    </row>
    <row r="2135" ht="12.75">
      <c r="J2135" t="s">
        <v>3400</v>
      </c>
    </row>
    <row r="2136" ht="12.75">
      <c r="J2136" t="s">
        <v>3401</v>
      </c>
    </row>
    <row r="2137" ht="12.75">
      <c r="J2137" t="s">
        <v>3402</v>
      </c>
    </row>
    <row r="2138" ht="12.75">
      <c r="J2138" t="s">
        <v>3403</v>
      </c>
    </row>
    <row r="2139" ht="12.75">
      <c r="J2139" t="s">
        <v>3404</v>
      </c>
    </row>
    <row r="2140" ht="12.75">
      <c r="J2140" t="s">
        <v>3405</v>
      </c>
    </row>
    <row r="2141" ht="12.75">
      <c r="J2141" t="s">
        <v>3406</v>
      </c>
    </row>
    <row r="2142" ht="12.75">
      <c r="J2142" t="s">
        <v>3407</v>
      </c>
    </row>
    <row r="2143" ht="12.75">
      <c r="J2143" t="s">
        <v>3408</v>
      </c>
    </row>
    <row r="2144" ht="12.75">
      <c r="J2144" t="s">
        <v>3409</v>
      </c>
    </row>
    <row r="2145" ht="12.75">
      <c r="J2145" t="s">
        <v>3410</v>
      </c>
    </row>
    <row r="2146" ht="12.75">
      <c r="J2146" t="s">
        <v>3411</v>
      </c>
    </row>
    <row r="2147" ht="12.75">
      <c r="J2147" t="s">
        <v>3412</v>
      </c>
    </row>
    <row r="2148" ht="12.75">
      <c r="J2148" t="s">
        <v>3413</v>
      </c>
    </row>
    <row r="2149" ht="12.75">
      <c r="J2149" t="s">
        <v>3414</v>
      </c>
    </row>
    <row r="2150" ht="12.75">
      <c r="J2150" t="s">
        <v>3415</v>
      </c>
    </row>
    <row r="2151" ht="12.75">
      <c r="J2151" t="s">
        <v>3416</v>
      </c>
    </row>
    <row r="2152" ht="12.75">
      <c r="J2152" t="s">
        <v>3417</v>
      </c>
    </row>
    <row r="2153" ht="12.75">
      <c r="J2153" t="s">
        <v>3418</v>
      </c>
    </row>
    <row r="2154" ht="12.75">
      <c r="J2154" t="s">
        <v>3419</v>
      </c>
    </row>
    <row r="2155" ht="12.75">
      <c r="J2155" t="s">
        <v>3420</v>
      </c>
    </row>
    <row r="2156" ht="12.75">
      <c r="J2156" t="s">
        <v>3421</v>
      </c>
    </row>
    <row r="2157" ht="12.75">
      <c r="J2157" t="s">
        <v>3422</v>
      </c>
    </row>
    <row r="2158" ht="12.75">
      <c r="J2158" t="s">
        <v>3423</v>
      </c>
    </row>
    <row r="2159" ht="12.75">
      <c r="J2159" t="s">
        <v>3424</v>
      </c>
    </row>
    <row r="2160" ht="12.75">
      <c r="J2160" t="s">
        <v>3425</v>
      </c>
    </row>
    <row r="2161" ht="12.75">
      <c r="J2161" t="s">
        <v>3426</v>
      </c>
    </row>
    <row r="2162" ht="12.75">
      <c r="J2162" t="s">
        <v>3427</v>
      </c>
    </row>
    <row r="2163" ht="12.75">
      <c r="J2163" t="s">
        <v>3428</v>
      </c>
    </row>
    <row r="2164" ht="12.75">
      <c r="J2164" t="s">
        <v>3429</v>
      </c>
    </row>
    <row r="2165" ht="12.75">
      <c r="J2165" t="s">
        <v>3430</v>
      </c>
    </row>
    <row r="2166" ht="12.75">
      <c r="J2166" t="s">
        <v>3431</v>
      </c>
    </row>
    <row r="2167" ht="12.75">
      <c r="J2167" t="s">
        <v>3431</v>
      </c>
    </row>
    <row r="2168" ht="12.75">
      <c r="J2168" t="s">
        <v>3432</v>
      </c>
    </row>
    <row r="2169" ht="12.75">
      <c r="J2169" t="s">
        <v>3433</v>
      </c>
    </row>
    <row r="2170" ht="12.75">
      <c r="J2170" t="s">
        <v>3434</v>
      </c>
    </row>
    <row r="2171" ht="12.75">
      <c r="J2171" t="s">
        <v>3435</v>
      </c>
    </row>
    <row r="2172" ht="12.75">
      <c r="J2172" t="s">
        <v>3436</v>
      </c>
    </row>
    <row r="2173" ht="12.75">
      <c r="J2173" t="s">
        <v>3437</v>
      </c>
    </row>
    <row r="2174" ht="12.75">
      <c r="J2174" t="s">
        <v>3438</v>
      </c>
    </row>
    <row r="2175" ht="12.75">
      <c r="J2175" t="s">
        <v>3439</v>
      </c>
    </row>
    <row r="2176" ht="12.75">
      <c r="J2176" t="s">
        <v>3440</v>
      </c>
    </row>
    <row r="2177" ht="12.75">
      <c r="J2177" t="s">
        <v>3441</v>
      </c>
    </row>
    <row r="2178" ht="12.75">
      <c r="J2178" t="s">
        <v>3442</v>
      </c>
    </row>
    <row r="2179" ht="12.75">
      <c r="J2179" t="s">
        <v>3443</v>
      </c>
    </row>
    <row r="2180" ht="12.75">
      <c r="J2180" t="s">
        <v>3444</v>
      </c>
    </row>
    <row r="2181" ht="12.75">
      <c r="J2181" t="s">
        <v>3445</v>
      </c>
    </row>
    <row r="2182" ht="12.75">
      <c r="J2182" t="s">
        <v>3446</v>
      </c>
    </row>
    <row r="2183" ht="12.75">
      <c r="J2183" t="s">
        <v>3447</v>
      </c>
    </row>
    <row r="2184" ht="12.75">
      <c r="J2184" t="s">
        <v>3448</v>
      </c>
    </row>
    <row r="2185" ht="12.75">
      <c r="J2185" t="s">
        <v>3449</v>
      </c>
    </row>
    <row r="2186" ht="12.75">
      <c r="J2186" t="s">
        <v>3450</v>
      </c>
    </row>
    <row r="2187" ht="12.75">
      <c r="J2187" t="s">
        <v>3451</v>
      </c>
    </row>
    <row r="2188" ht="12.75">
      <c r="J2188" t="s">
        <v>3452</v>
      </c>
    </row>
    <row r="2189" ht="12.75">
      <c r="J2189" t="s">
        <v>3453</v>
      </c>
    </row>
    <row r="2190" ht="12.75">
      <c r="J2190" t="s">
        <v>3454</v>
      </c>
    </row>
    <row r="2191" ht="12.75">
      <c r="J2191" t="s">
        <v>3455</v>
      </c>
    </row>
    <row r="2192" ht="12.75">
      <c r="J2192" t="s">
        <v>3456</v>
      </c>
    </row>
    <row r="2193" ht="12.75">
      <c r="J2193" t="s">
        <v>3457</v>
      </c>
    </row>
    <row r="2194" ht="12.75">
      <c r="J2194" t="s">
        <v>3458</v>
      </c>
    </row>
    <row r="2195" ht="12.75">
      <c r="J2195" t="s">
        <v>3459</v>
      </c>
    </row>
    <row r="2196" ht="12.75">
      <c r="J2196" t="s">
        <v>3460</v>
      </c>
    </row>
    <row r="2197" ht="12.75">
      <c r="J2197" t="s">
        <v>3461</v>
      </c>
    </row>
    <row r="2198" ht="12.75">
      <c r="J2198" t="s">
        <v>3462</v>
      </c>
    </row>
    <row r="2199" ht="12.75">
      <c r="J2199" t="s">
        <v>3463</v>
      </c>
    </row>
    <row r="2200" ht="12.75">
      <c r="J2200" t="s">
        <v>3464</v>
      </c>
    </row>
    <row r="2201" ht="12.75">
      <c r="J2201" t="s">
        <v>3465</v>
      </c>
    </row>
    <row r="2202" ht="12.75">
      <c r="J2202" t="s">
        <v>3466</v>
      </c>
    </row>
    <row r="2203" ht="12.75">
      <c r="J2203" t="s">
        <v>3467</v>
      </c>
    </row>
    <row r="2204" ht="12.75">
      <c r="J2204" t="s">
        <v>3468</v>
      </c>
    </row>
    <row r="2205" ht="12.75">
      <c r="J2205" t="s">
        <v>3469</v>
      </c>
    </row>
    <row r="2206" ht="12.75">
      <c r="J2206" t="s">
        <v>3470</v>
      </c>
    </row>
    <row r="2207" ht="12.75">
      <c r="J2207" t="s">
        <v>3471</v>
      </c>
    </row>
    <row r="2208" ht="12.75">
      <c r="J2208" t="s">
        <v>3471</v>
      </c>
    </row>
    <row r="2209" ht="12.75">
      <c r="J2209" t="s">
        <v>3472</v>
      </c>
    </row>
    <row r="2210" ht="12.75">
      <c r="J2210" t="s">
        <v>3473</v>
      </c>
    </row>
    <row r="2211" ht="12.75">
      <c r="J2211" t="s">
        <v>3474</v>
      </c>
    </row>
    <row r="2212" ht="12.75">
      <c r="J2212" t="s">
        <v>3475</v>
      </c>
    </row>
    <row r="2213" ht="12.75">
      <c r="J2213" t="s">
        <v>3476</v>
      </c>
    </row>
    <row r="2214" ht="12.75">
      <c r="J2214" t="s">
        <v>3477</v>
      </c>
    </row>
    <row r="2215" ht="12.75">
      <c r="J2215" t="s">
        <v>3478</v>
      </c>
    </row>
    <row r="2216" ht="12.75">
      <c r="J2216" t="s">
        <v>3479</v>
      </c>
    </row>
    <row r="2217" ht="12.75">
      <c r="J2217" t="s">
        <v>3480</v>
      </c>
    </row>
    <row r="2218" ht="12.75">
      <c r="J2218" t="s">
        <v>3481</v>
      </c>
    </row>
    <row r="2219" ht="12.75">
      <c r="J2219" t="s">
        <v>3482</v>
      </c>
    </row>
    <row r="2220" ht="12.75">
      <c r="J2220" t="s">
        <v>3482</v>
      </c>
    </row>
    <row r="2221" ht="12.75">
      <c r="J2221" t="s">
        <v>3483</v>
      </c>
    </row>
    <row r="2222" ht="12.75">
      <c r="J2222" t="s">
        <v>3484</v>
      </c>
    </row>
    <row r="2223" ht="12.75">
      <c r="J2223" t="s">
        <v>3485</v>
      </c>
    </row>
    <row r="2224" ht="12.75">
      <c r="J2224" t="s">
        <v>3486</v>
      </c>
    </row>
    <row r="2225" ht="12.75">
      <c r="J2225" t="s">
        <v>3487</v>
      </c>
    </row>
    <row r="2226" ht="12.75">
      <c r="J2226" t="s">
        <v>3487</v>
      </c>
    </row>
    <row r="2227" ht="12.75">
      <c r="J2227" t="s">
        <v>3488</v>
      </c>
    </row>
    <row r="2228" ht="12.75">
      <c r="J2228" t="s">
        <v>3489</v>
      </c>
    </row>
    <row r="2229" ht="12.75">
      <c r="J2229" t="s">
        <v>3490</v>
      </c>
    </row>
    <row r="2230" ht="12.75">
      <c r="J2230" t="s">
        <v>3491</v>
      </c>
    </row>
    <row r="2231" ht="12.75">
      <c r="J2231" t="s">
        <v>3492</v>
      </c>
    </row>
    <row r="2232" ht="12.75">
      <c r="J2232" t="s">
        <v>3493</v>
      </c>
    </row>
    <row r="2233" ht="12.75">
      <c r="J2233" t="s">
        <v>3494</v>
      </c>
    </row>
    <row r="2234" ht="12.75">
      <c r="J2234" t="s">
        <v>3495</v>
      </c>
    </row>
    <row r="2235" ht="12.75">
      <c r="J2235" t="s">
        <v>3496</v>
      </c>
    </row>
    <row r="2236" ht="12.75">
      <c r="J2236" t="s">
        <v>3497</v>
      </c>
    </row>
    <row r="2237" ht="12.75">
      <c r="J2237" t="s">
        <v>3498</v>
      </c>
    </row>
    <row r="2238" ht="12.75">
      <c r="J2238" t="s">
        <v>3499</v>
      </c>
    </row>
    <row r="2239" ht="12.75">
      <c r="J2239" t="s">
        <v>3500</v>
      </c>
    </row>
    <row r="2240" ht="12.75">
      <c r="J2240" t="s">
        <v>3501</v>
      </c>
    </row>
    <row r="2241" ht="12.75">
      <c r="J2241" t="s">
        <v>3502</v>
      </c>
    </row>
    <row r="2242" ht="12.75">
      <c r="J2242" t="s">
        <v>3503</v>
      </c>
    </row>
    <row r="2243" ht="12.75">
      <c r="J2243" t="s">
        <v>3504</v>
      </c>
    </row>
    <row r="2244" ht="12.75">
      <c r="J2244" t="s">
        <v>3505</v>
      </c>
    </row>
    <row r="2245" ht="12.75">
      <c r="J2245" t="s">
        <v>3506</v>
      </c>
    </row>
    <row r="2246" ht="12.75">
      <c r="J2246" t="s">
        <v>3507</v>
      </c>
    </row>
    <row r="2247" ht="12.75">
      <c r="J2247" t="s">
        <v>3508</v>
      </c>
    </row>
    <row r="2248" ht="12.75">
      <c r="J2248" t="s">
        <v>3509</v>
      </c>
    </row>
    <row r="2249" ht="12.75">
      <c r="J2249" t="s">
        <v>3510</v>
      </c>
    </row>
    <row r="2250" ht="12.75">
      <c r="J2250" t="s">
        <v>3510</v>
      </c>
    </row>
    <row r="2251" ht="12.75">
      <c r="J2251" t="s">
        <v>3511</v>
      </c>
    </row>
    <row r="2252" ht="12.75">
      <c r="J2252" t="s">
        <v>3512</v>
      </c>
    </row>
    <row r="2253" ht="12.75">
      <c r="J2253" t="s">
        <v>3513</v>
      </c>
    </row>
    <row r="2254" ht="12.75">
      <c r="J2254" t="s">
        <v>3514</v>
      </c>
    </row>
    <row r="2255" ht="12.75">
      <c r="J2255" t="s">
        <v>3515</v>
      </c>
    </row>
    <row r="2256" ht="12.75">
      <c r="J2256" t="s">
        <v>3516</v>
      </c>
    </row>
    <row r="2257" ht="12.75">
      <c r="J2257" t="s">
        <v>3517</v>
      </c>
    </row>
    <row r="2258" ht="12.75">
      <c r="J2258" t="s">
        <v>3518</v>
      </c>
    </row>
    <row r="2259" ht="12.75">
      <c r="J2259" t="s">
        <v>3519</v>
      </c>
    </row>
    <row r="2260" ht="12.75">
      <c r="J2260" t="s">
        <v>3520</v>
      </c>
    </row>
    <row r="2261" ht="12.75">
      <c r="J2261" t="s">
        <v>3521</v>
      </c>
    </row>
    <row r="2262" ht="12.75">
      <c r="J2262" t="s">
        <v>3522</v>
      </c>
    </row>
    <row r="2263" ht="12.75">
      <c r="J2263" t="s">
        <v>3523</v>
      </c>
    </row>
    <row r="2264" ht="12.75">
      <c r="J2264" t="s">
        <v>3524</v>
      </c>
    </row>
    <row r="2265" ht="12.75">
      <c r="J2265" t="s">
        <v>3525</v>
      </c>
    </row>
    <row r="2266" ht="12.75">
      <c r="J2266" t="s">
        <v>3525</v>
      </c>
    </row>
    <row r="2267" ht="12.75">
      <c r="J2267" t="s">
        <v>3526</v>
      </c>
    </row>
    <row r="2268" ht="12.75">
      <c r="J2268" t="s">
        <v>3527</v>
      </c>
    </row>
    <row r="2269" ht="12.75">
      <c r="J2269" t="s">
        <v>3527</v>
      </c>
    </row>
    <row r="2270" ht="12.75">
      <c r="J2270" t="s">
        <v>3527</v>
      </c>
    </row>
    <row r="2271" ht="12.75">
      <c r="J2271" t="s">
        <v>3528</v>
      </c>
    </row>
    <row r="2272" ht="12.75">
      <c r="J2272" t="s">
        <v>3528</v>
      </c>
    </row>
    <row r="2273" ht="12.75">
      <c r="J2273" t="s">
        <v>3529</v>
      </c>
    </row>
    <row r="2274" ht="12.75">
      <c r="J2274" t="s">
        <v>3530</v>
      </c>
    </row>
    <row r="2275" ht="12.75">
      <c r="J2275" t="s">
        <v>3531</v>
      </c>
    </row>
    <row r="2276" ht="12.75">
      <c r="J2276" t="s">
        <v>3532</v>
      </c>
    </row>
    <row r="2277" ht="12.75">
      <c r="J2277" t="s">
        <v>3533</v>
      </c>
    </row>
    <row r="2278" ht="12.75">
      <c r="J2278" t="s">
        <v>3534</v>
      </c>
    </row>
    <row r="2279" ht="12.75">
      <c r="J2279" t="s">
        <v>3535</v>
      </c>
    </row>
    <row r="2280" ht="12.75">
      <c r="J2280" t="s">
        <v>3536</v>
      </c>
    </row>
    <row r="2281" ht="12.75">
      <c r="J2281" t="s">
        <v>3536</v>
      </c>
    </row>
    <row r="2282" ht="12.75">
      <c r="J2282" t="s">
        <v>3537</v>
      </c>
    </row>
    <row r="2283" ht="12.75">
      <c r="J2283" t="s">
        <v>3538</v>
      </c>
    </row>
    <row r="2284" ht="12.75">
      <c r="J2284" t="s">
        <v>3538</v>
      </c>
    </row>
    <row r="2285" ht="12.75">
      <c r="J2285" t="s">
        <v>3539</v>
      </c>
    </row>
    <row r="2286" ht="12.75">
      <c r="J2286" t="s">
        <v>3540</v>
      </c>
    </row>
    <row r="2287" ht="12.75">
      <c r="J2287" t="s">
        <v>3541</v>
      </c>
    </row>
    <row r="2288" ht="12.75">
      <c r="J2288" t="s">
        <v>3542</v>
      </c>
    </row>
    <row r="2289" ht="12.75">
      <c r="J2289" t="s">
        <v>3543</v>
      </c>
    </row>
    <row r="2290" ht="12.75">
      <c r="J2290" t="s">
        <v>3544</v>
      </c>
    </row>
    <row r="2291" ht="12.75">
      <c r="J2291" t="s">
        <v>3545</v>
      </c>
    </row>
    <row r="2292" ht="12.75">
      <c r="J2292" t="s">
        <v>3546</v>
      </c>
    </row>
    <row r="2293" ht="12.75">
      <c r="J2293" t="s">
        <v>3547</v>
      </c>
    </row>
    <row r="2294" ht="12.75">
      <c r="J2294" t="s">
        <v>3548</v>
      </c>
    </row>
    <row r="2295" ht="12.75">
      <c r="J2295" t="s">
        <v>3549</v>
      </c>
    </row>
    <row r="2296" ht="12.75">
      <c r="J2296" t="s">
        <v>3549</v>
      </c>
    </row>
    <row r="2297" ht="12.75">
      <c r="J2297" t="s">
        <v>3550</v>
      </c>
    </row>
    <row r="2298" ht="12.75">
      <c r="J2298" t="s">
        <v>3551</v>
      </c>
    </row>
    <row r="2299" ht="12.75">
      <c r="J2299" t="s">
        <v>3552</v>
      </c>
    </row>
    <row r="2300" ht="12.75">
      <c r="J2300" t="s">
        <v>3553</v>
      </c>
    </row>
    <row r="2301" ht="12.75">
      <c r="J2301" t="s">
        <v>3554</v>
      </c>
    </row>
    <row r="2302" ht="12.75">
      <c r="J2302" t="s">
        <v>3555</v>
      </c>
    </row>
    <row r="2303" ht="12.75">
      <c r="J2303" t="s">
        <v>3556</v>
      </c>
    </row>
    <row r="2304" ht="12.75">
      <c r="J2304" t="s">
        <v>3557</v>
      </c>
    </row>
    <row r="2305" ht="12.75">
      <c r="J2305" t="s">
        <v>3558</v>
      </c>
    </row>
    <row r="2306" ht="12.75">
      <c r="J2306" t="s">
        <v>3559</v>
      </c>
    </row>
    <row r="2307" ht="12.75">
      <c r="J2307" t="s">
        <v>3560</v>
      </c>
    </row>
    <row r="2308" ht="12.75">
      <c r="J2308" t="s">
        <v>3561</v>
      </c>
    </row>
    <row r="2309" ht="12.75">
      <c r="J2309" t="s">
        <v>3562</v>
      </c>
    </row>
    <row r="2310" ht="12.75">
      <c r="J2310" t="s">
        <v>3563</v>
      </c>
    </row>
    <row r="2311" ht="12.75">
      <c r="J2311" t="s">
        <v>3564</v>
      </c>
    </row>
    <row r="2312" ht="12.75">
      <c r="J2312" t="s">
        <v>3565</v>
      </c>
    </row>
    <row r="2313" ht="12.75">
      <c r="J2313" t="s">
        <v>3566</v>
      </c>
    </row>
    <row r="2314" ht="12.75">
      <c r="J2314" t="s">
        <v>3567</v>
      </c>
    </row>
    <row r="2315" ht="12.75">
      <c r="J2315" t="s">
        <v>3568</v>
      </c>
    </row>
    <row r="2316" ht="12.75">
      <c r="J2316" t="s">
        <v>3569</v>
      </c>
    </row>
    <row r="2317" ht="12.75">
      <c r="J2317" t="s">
        <v>3570</v>
      </c>
    </row>
    <row r="2318" ht="12.75">
      <c r="J2318" t="s">
        <v>3571</v>
      </c>
    </row>
    <row r="2319" ht="12.75">
      <c r="J2319" t="s">
        <v>3572</v>
      </c>
    </row>
    <row r="2320" ht="12.75">
      <c r="J2320" t="s">
        <v>3573</v>
      </c>
    </row>
    <row r="2321" ht="12.75">
      <c r="J2321" t="s">
        <v>3574</v>
      </c>
    </row>
    <row r="2322" ht="12.75">
      <c r="J2322" t="s">
        <v>3575</v>
      </c>
    </row>
    <row r="2323" ht="12.75">
      <c r="J2323" t="s">
        <v>3576</v>
      </c>
    </row>
    <row r="2324" ht="12.75">
      <c r="J2324" t="s">
        <v>3577</v>
      </c>
    </row>
    <row r="2325" ht="12.75">
      <c r="J2325" t="s">
        <v>3578</v>
      </c>
    </row>
    <row r="2326" ht="12.75">
      <c r="J2326" t="s">
        <v>3579</v>
      </c>
    </row>
    <row r="2327" ht="12.75">
      <c r="J2327" t="s">
        <v>3580</v>
      </c>
    </row>
    <row r="2328" ht="12.75">
      <c r="J2328" t="s">
        <v>3581</v>
      </c>
    </row>
    <row r="2329" ht="12.75">
      <c r="J2329" t="s">
        <v>3582</v>
      </c>
    </row>
    <row r="2330" ht="12.75">
      <c r="J2330" t="s">
        <v>3583</v>
      </c>
    </row>
    <row r="2331" ht="12.75">
      <c r="J2331" t="s">
        <v>3584</v>
      </c>
    </row>
    <row r="2332" ht="12.75">
      <c r="J2332" t="s">
        <v>3585</v>
      </c>
    </row>
    <row r="2333" ht="12.75">
      <c r="J2333" t="s">
        <v>3586</v>
      </c>
    </row>
    <row r="2334" ht="12.75">
      <c r="J2334" t="s">
        <v>3587</v>
      </c>
    </row>
    <row r="2335" ht="12.75">
      <c r="J2335" t="s">
        <v>3588</v>
      </c>
    </row>
    <row r="2336" ht="12.75">
      <c r="J2336" t="s">
        <v>3589</v>
      </c>
    </row>
    <row r="2337" ht="12.75">
      <c r="J2337" t="s">
        <v>3590</v>
      </c>
    </row>
    <row r="2338" ht="12.75">
      <c r="J2338" t="s">
        <v>3591</v>
      </c>
    </row>
    <row r="2339" ht="12.75">
      <c r="J2339" t="s">
        <v>3592</v>
      </c>
    </row>
    <row r="2340" ht="12.75">
      <c r="J2340" t="s">
        <v>3593</v>
      </c>
    </row>
    <row r="2341" ht="12.75">
      <c r="J2341" t="s">
        <v>3594</v>
      </c>
    </row>
    <row r="2342" ht="12.75">
      <c r="J2342" t="s">
        <v>3595</v>
      </c>
    </row>
    <row r="2343" ht="12.75">
      <c r="J2343" t="s">
        <v>3596</v>
      </c>
    </row>
    <row r="2344" ht="12.75">
      <c r="J2344" t="s">
        <v>3597</v>
      </c>
    </row>
    <row r="2345" ht="12.75">
      <c r="J2345" t="s">
        <v>3598</v>
      </c>
    </row>
    <row r="2346" ht="12.75">
      <c r="J2346" t="s">
        <v>3598</v>
      </c>
    </row>
    <row r="2347" ht="12.75">
      <c r="J2347" t="s">
        <v>3599</v>
      </c>
    </row>
    <row r="2348" ht="12.75">
      <c r="J2348" t="s">
        <v>3600</v>
      </c>
    </row>
    <row r="2349" ht="12.75">
      <c r="J2349" t="s">
        <v>3601</v>
      </c>
    </row>
    <row r="2350" ht="12.75">
      <c r="J2350" t="s">
        <v>3602</v>
      </c>
    </row>
    <row r="2351" ht="12.75">
      <c r="J2351" t="s">
        <v>3603</v>
      </c>
    </row>
    <row r="2352" ht="12.75">
      <c r="J2352" t="s">
        <v>3604</v>
      </c>
    </row>
    <row r="2353" ht="12.75">
      <c r="J2353" t="s">
        <v>3605</v>
      </c>
    </row>
    <row r="2354" ht="12.75">
      <c r="J2354" t="s">
        <v>3606</v>
      </c>
    </row>
    <row r="2355" ht="12.75">
      <c r="J2355" t="s">
        <v>3607</v>
      </c>
    </row>
    <row r="2356" ht="12.75">
      <c r="J2356" t="s">
        <v>3608</v>
      </c>
    </row>
    <row r="2357" ht="12.75">
      <c r="J2357" t="s">
        <v>3609</v>
      </c>
    </row>
    <row r="2358" ht="12.75">
      <c r="J2358" t="s">
        <v>3610</v>
      </c>
    </row>
    <row r="2359" ht="12.75">
      <c r="J2359" t="s">
        <v>3611</v>
      </c>
    </row>
    <row r="2360" ht="12.75">
      <c r="J2360" t="s">
        <v>3612</v>
      </c>
    </row>
    <row r="2361" ht="12.75">
      <c r="J2361" t="s">
        <v>3613</v>
      </c>
    </row>
    <row r="2362" ht="12.75">
      <c r="J2362" t="s">
        <v>3614</v>
      </c>
    </row>
    <row r="2363" ht="12.75">
      <c r="J2363" t="s">
        <v>3615</v>
      </c>
    </row>
    <row r="2364" ht="12.75">
      <c r="J2364" t="s">
        <v>3616</v>
      </c>
    </row>
    <row r="2365" ht="12.75">
      <c r="J2365" t="s">
        <v>3617</v>
      </c>
    </row>
    <row r="2366" ht="12.75">
      <c r="J2366" t="s">
        <v>3618</v>
      </c>
    </row>
    <row r="2367" ht="12.75">
      <c r="J2367" t="s">
        <v>3619</v>
      </c>
    </row>
    <row r="2368" ht="12.75">
      <c r="J2368" t="s">
        <v>3620</v>
      </c>
    </row>
    <row r="2369" ht="12.75">
      <c r="J2369" t="s">
        <v>3621</v>
      </c>
    </row>
    <row r="2370" ht="12.75">
      <c r="J2370" t="s">
        <v>3622</v>
      </c>
    </row>
    <row r="2371" ht="12.75">
      <c r="J2371" t="s">
        <v>3623</v>
      </c>
    </row>
    <row r="2372" ht="12.75">
      <c r="J2372" t="s">
        <v>3624</v>
      </c>
    </row>
    <row r="2373" ht="12.75">
      <c r="J2373" t="s">
        <v>3625</v>
      </c>
    </row>
    <row r="2374" ht="12.75">
      <c r="J2374" t="s">
        <v>3626</v>
      </c>
    </row>
    <row r="2375" ht="12.75">
      <c r="J2375" t="s">
        <v>3627</v>
      </c>
    </row>
    <row r="2376" ht="12.75">
      <c r="J2376" t="s">
        <v>3628</v>
      </c>
    </row>
    <row r="2377" ht="12.75">
      <c r="J2377" t="s">
        <v>3629</v>
      </c>
    </row>
    <row r="2378" ht="12.75">
      <c r="J2378" t="s">
        <v>3630</v>
      </c>
    </row>
    <row r="2379" ht="12.75">
      <c r="J2379" t="s">
        <v>3631</v>
      </c>
    </row>
    <row r="2380" ht="12.75">
      <c r="J2380" t="s">
        <v>3632</v>
      </c>
    </row>
    <row r="2381" ht="12.75">
      <c r="J2381" t="s">
        <v>3633</v>
      </c>
    </row>
    <row r="2382" ht="12.75">
      <c r="J2382" t="s">
        <v>3634</v>
      </c>
    </row>
    <row r="2383" ht="12.75">
      <c r="J2383" t="s">
        <v>3635</v>
      </c>
    </row>
    <row r="2384" ht="12.75">
      <c r="J2384" t="s">
        <v>3636</v>
      </c>
    </row>
    <row r="2385" ht="12.75">
      <c r="J2385" t="s">
        <v>3637</v>
      </c>
    </row>
    <row r="2386" ht="12.75">
      <c r="J2386" t="s">
        <v>3638</v>
      </c>
    </row>
    <row r="2387" ht="12.75">
      <c r="J2387" t="s">
        <v>3639</v>
      </c>
    </row>
    <row r="2388" ht="12.75">
      <c r="J2388" t="s">
        <v>3640</v>
      </c>
    </row>
    <row r="2389" ht="12.75">
      <c r="J2389" t="s">
        <v>3641</v>
      </c>
    </row>
    <row r="2390" ht="12.75">
      <c r="J2390" t="s">
        <v>3642</v>
      </c>
    </row>
    <row r="2391" ht="12.75">
      <c r="J2391" t="s">
        <v>3643</v>
      </c>
    </row>
    <row r="2392" ht="12.75">
      <c r="J2392" t="s">
        <v>3644</v>
      </c>
    </row>
    <row r="2393" ht="12.75">
      <c r="J2393" t="s">
        <v>3645</v>
      </c>
    </row>
    <row r="2394" ht="12.75">
      <c r="J2394" t="s">
        <v>3646</v>
      </c>
    </row>
    <row r="2395" ht="12.75">
      <c r="J2395" t="s">
        <v>3647</v>
      </c>
    </row>
    <row r="2396" ht="12.75">
      <c r="J2396" t="s">
        <v>3648</v>
      </c>
    </row>
    <row r="2397" ht="12.75">
      <c r="J2397" t="s">
        <v>3649</v>
      </c>
    </row>
    <row r="2398" ht="12.75">
      <c r="J2398" t="s">
        <v>3650</v>
      </c>
    </row>
    <row r="2399" ht="12.75">
      <c r="J2399" t="s">
        <v>3651</v>
      </c>
    </row>
    <row r="2400" ht="12.75">
      <c r="J2400" t="s">
        <v>3652</v>
      </c>
    </row>
    <row r="2401" ht="12.75">
      <c r="J2401" t="s">
        <v>3653</v>
      </c>
    </row>
    <row r="2402" ht="12.75">
      <c r="J2402" t="s">
        <v>3654</v>
      </c>
    </row>
    <row r="2403" ht="12.75">
      <c r="J2403" t="s">
        <v>3655</v>
      </c>
    </row>
    <row r="2404" ht="12.75">
      <c r="J2404" t="s">
        <v>3656</v>
      </c>
    </row>
    <row r="2405" ht="12.75">
      <c r="J2405" t="s">
        <v>3657</v>
      </c>
    </row>
    <row r="2406" ht="12.75">
      <c r="J2406" t="s">
        <v>3658</v>
      </c>
    </row>
    <row r="2407" ht="12.75">
      <c r="J2407" t="s">
        <v>3659</v>
      </c>
    </row>
    <row r="2408" ht="12.75">
      <c r="J2408" t="s">
        <v>3660</v>
      </c>
    </row>
    <row r="2409" ht="12.75">
      <c r="J2409" t="s">
        <v>3661</v>
      </c>
    </row>
    <row r="2410" ht="12.75">
      <c r="J2410" t="s">
        <v>3662</v>
      </c>
    </row>
    <row r="2411" ht="12.75">
      <c r="J2411" t="s">
        <v>3663</v>
      </c>
    </row>
    <row r="2412" ht="12.75">
      <c r="J2412" t="s">
        <v>3664</v>
      </c>
    </row>
    <row r="2413" ht="12.75">
      <c r="J2413" t="s">
        <v>3665</v>
      </c>
    </row>
    <row r="2414" ht="12.75">
      <c r="J2414" t="s">
        <v>3666</v>
      </c>
    </row>
    <row r="2415" ht="12.75">
      <c r="J2415" t="s">
        <v>3667</v>
      </c>
    </row>
    <row r="2416" ht="12.75">
      <c r="J2416" t="s">
        <v>3668</v>
      </c>
    </row>
    <row r="2417" ht="12.75">
      <c r="J2417" t="s">
        <v>3669</v>
      </c>
    </row>
    <row r="2418" ht="12.75">
      <c r="J2418" t="s">
        <v>3670</v>
      </c>
    </row>
    <row r="2419" ht="12.75">
      <c r="J2419" t="s">
        <v>3671</v>
      </c>
    </row>
    <row r="2420" ht="12.75">
      <c r="J2420" t="s">
        <v>3672</v>
      </c>
    </row>
    <row r="2421" ht="12.75">
      <c r="J2421" t="s">
        <v>3673</v>
      </c>
    </row>
    <row r="2422" ht="12.75">
      <c r="J2422" t="s">
        <v>3674</v>
      </c>
    </row>
    <row r="2423" ht="12.75">
      <c r="J2423" t="s">
        <v>3675</v>
      </c>
    </row>
    <row r="2424" ht="12.75">
      <c r="J2424" t="s">
        <v>3676</v>
      </c>
    </row>
    <row r="2425" ht="12.75">
      <c r="J2425" t="s">
        <v>3676</v>
      </c>
    </row>
    <row r="2426" ht="12.75">
      <c r="J2426" t="s">
        <v>3677</v>
      </c>
    </row>
    <row r="2427" ht="12.75">
      <c r="J2427" t="s">
        <v>3677</v>
      </c>
    </row>
    <row r="2428" ht="12.75">
      <c r="J2428" t="s">
        <v>3678</v>
      </c>
    </row>
    <row r="2429" ht="12.75">
      <c r="J2429" t="s">
        <v>3679</v>
      </c>
    </row>
    <row r="2430" ht="12.75">
      <c r="J2430" t="s">
        <v>3680</v>
      </c>
    </row>
    <row r="2431" ht="12.75">
      <c r="J2431" t="s">
        <v>3681</v>
      </c>
    </row>
    <row r="2432" ht="12.75">
      <c r="J2432" t="s">
        <v>3682</v>
      </c>
    </row>
    <row r="2433" ht="12.75">
      <c r="J2433" t="s">
        <v>3683</v>
      </c>
    </row>
    <row r="2434" ht="12.75">
      <c r="J2434" t="s">
        <v>3684</v>
      </c>
    </row>
    <row r="2435" ht="12.75">
      <c r="J2435" t="s">
        <v>3685</v>
      </c>
    </row>
    <row r="2436" ht="12.75">
      <c r="J2436" t="s">
        <v>3686</v>
      </c>
    </row>
    <row r="2437" ht="12.75">
      <c r="J2437" t="s">
        <v>3687</v>
      </c>
    </row>
    <row r="2438" ht="12.75">
      <c r="J2438" t="s">
        <v>3688</v>
      </c>
    </row>
    <row r="2439" ht="12.75">
      <c r="J2439" t="s">
        <v>3689</v>
      </c>
    </row>
    <row r="2440" ht="12.75">
      <c r="J2440" t="s">
        <v>3690</v>
      </c>
    </row>
    <row r="2441" ht="12.75">
      <c r="J2441" t="s">
        <v>3691</v>
      </c>
    </row>
    <row r="2442" ht="12.75">
      <c r="J2442" t="s">
        <v>3691</v>
      </c>
    </row>
    <row r="2443" ht="12.75">
      <c r="J2443" t="s">
        <v>3691</v>
      </c>
    </row>
    <row r="2444" ht="12.75">
      <c r="J2444" t="s">
        <v>3691</v>
      </c>
    </row>
    <row r="2445" ht="12.75">
      <c r="J2445" t="s">
        <v>3692</v>
      </c>
    </row>
    <row r="2446" ht="12.75">
      <c r="J2446" t="s">
        <v>3693</v>
      </c>
    </row>
    <row r="2447" ht="12.75">
      <c r="J2447" t="s">
        <v>3694</v>
      </c>
    </row>
    <row r="2448" ht="12.75">
      <c r="J2448" t="s">
        <v>3694</v>
      </c>
    </row>
    <row r="2449" ht="12.75">
      <c r="J2449" t="s">
        <v>3695</v>
      </c>
    </row>
    <row r="2450" ht="12.75">
      <c r="J2450" t="s">
        <v>3696</v>
      </c>
    </row>
    <row r="2451" ht="12.75">
      <c r="J2451" t="s">
        <v>3697</v>
      </c>
    </row>
    <row r="2452" ht="12.75">
      <c r="J2452" t="s">
        <v>3698</v>
      </c>
    </row>
    <row r="2453" ht="12.75">
      <c r="J2453" t="s">
        <v>3699</v>
      </c>
    </row>
    <row r="2454" ht="12.75">
      <c r="J2454" t="s">
        <v>3700</v>
      </c>
    </row>
    <row r="2455" ht="12.75">
      <c r="J2455" t="s">
        <v>3701</v>
      </c>
    </row>
    <row r="2456" ht="12.75">
      <c r="J2456" t="s">
        <v>3702</v>
      </c>
    </row>
    <row r="2457" ht="12.75">
      <c r="J2457" t="s">
        <v>3703</v>
      </c>
    </row>
    <row r="2458" ht="12.75">
      <c r="J2458" t="s">
        <v>3703</v>
      </c>
    </row>
    <row r="2459" ht="12.75">
      <c r="J2459" t="s">
        <v>3703</v>
      </c>
    </row>
    <row r="2460" ht="12.75">
      <c r="J2460" t="s">
        <v>3704</v>
      </c>
    </row>
    <row r="2461" ht="12.75">
      <c r="J2461" t="s">
        <v>3705</v>
      </c>
    </row>
    <row r="2462" ht="12.75">
      <c r="J2462" t="s">
        <v>3706</v>
      </c>
    </row>
    <row r="2463" ht="12.75">
      <c r="J2463" t="s">
        <v>3707</v>
      </c>
    </row>
    <row r="2464" ht="12.75">
      <c r="J2464" t="s">
        <v>3708</v>
      </c>
    </row>
    <row r="2465" ht="12.75">
      <c r="J2465" t="s">
        <v>3708</v>
      </c>
    </row>
    <row r="2466" ht="12.75">
      <c r="J2466" t="s">
        <v>3709</v>
      </c>
    </row>
    <row r="2467" ht="12.75">
      <c r="J2467" t="s">
        <v>3710</v>
      </c>
    </row>
    <row r="2468" ht="12.75">
      <c r="J2468" t="s">
        <v>3710</v>
      </c>
    </row>
    <row r="2469" ht="12.75">
      <c r="J2469" t="s">
        <v>3711</v>
      </c>
    </row>
    <row r="2470" ht="12.75">
      <c r="J2470" t="s">
        <v>3711</v>
      </c>
    </row>
    <row r="2471" ht="12.75">
      <c r="J2471" t="s">
        <v>3712</v>
      </c>
    </row>
    <row r="2472" ht="12.75">
      <c r="J2472" t="s">
        <v>3713</v>
      </c>
    </row>
    <row r="2473" ht="12.75">
      <c r="J2473" t="s">
        <v>3713</v>
      </c>
    </row>
    <row r="2474" ht="12.75">
      <c r="J2474" t="s">
        <v>3714</v>
      </c>
    </row>
    <row r="2475" ht="12.75">
      <c r="J2475" t="s">
        <v>3715</v>
      </c>
    </row>
    <row r="2476" ht="12.75">
      <c r="J2476" t="s">
        <v>3716</v>
      </c>
    </row>
    <row r="2477" ht="12.75">
      <c r="J2477" t="s">
        <v>3717</v>
      </c>
    </row>
    <row r="2478" ht="12.75">
      <c r="J2478" t="s">
        <v>3717</v>
      </c>
    </row>
    <row r="2479" ht="12.75">
      <c r="J2479" t="s">
        <v>3718</v>
      </c>
    </row>
    <row r="2480" ht="12.75">
      <c r="J2480" t="s">
        <v>3719</v>
      </c>
    </row>
    <row r="2481" ht="12.75">
      <c r="J2481" t="s">
        <v>3720</v>
      </c>
    </row>
    <row r="2482" ht="12.75">
      <c r="J2482" t="s">
        <v>3721</v>
      </c>
    </row>
    <row r="2483" ht="12.75">
      <c r="J2483" t="s">
        <v>3722</v>
      </c>
    </row>
    <row r="2484" ht="12.75">
      <c r="J2484" t="s">
        <v>3722</v>
      </c>
    </row>
    <row r="2485" ht="12.75">
      <c r="J2485" t="s">
        <v>3722</v>
      </c>
    </row>
    <row r="2486" ht="12.75">
      <c r="J2486" t="s">
        <v>3722</v>
      </c>
    </row>
    <row r="2487" ht="12.75">
      <c r="J2487" t="s">
        <v>3723</v>
      </c>
    </row>
    <row r="2488" ht="12.75">
      <c r="J2488" t="s">
        <v>3724</v>
      </c>
    </row>
    <row r="2489" ht="12.75">
      <c r="J2489" t="s">
        <v>3725</v>
      </c>
    </row>
    <row r="2490" ht="12.75">
      <c r="J2490" t="s">
        <v>3726</v>
      </c>
    </row>
    <row r="2491" ht="12.75">
      <c r="J2491" t="s">
        <v>3726</v>
      </c>
    </row>
    <row r="2492" ht="12.75">
      <c r="J2492" t="s">
        <v>3726</v>
      </c>
    </row>
    <row r="2493" ht="12.75">
      <c r="J2493" t="s">
        <v>3727</v>
      </c>
    </row>
    <row r="2494" ht="12.75">
      <c r="J2494" t="s">
        <v>3728</v>
      </c>
    </row>
    <row r="2495" ht="12.75">
      <c r="J2495" t="s">
        <v>3729</v>
      </c>
    </row>
    <row r="2496" ht="12.75">
      <c r="J2496" t="s">
        <v>3730</v>
      </c>
    </row>
    <row r="2497" ht="12.75">
      <c r="J2497" t="s">
        <v>3730</v>
      </c>
    </row>
    <row r="2498" ht="12.75">
      <c r="J2498" t="s">
        <v>3731</v>
      </c>
    </row>
    <row r="2499" ht="12.75">
      <c r="J2499" t="s">
        <v>3732</v>
      </c>
    </row>
    <row r="2500" ht="12.75">
      <c r="J2500" t="s">
        <v>3733</v>
      </c>
    </row>
    <row r="2501" ht="12.75">
      <c r="J2501" t="s">
        <v>3734</v>
      </c>
    </row>
    <row r="2502" ht="12.75">
      <c r="J2502" t="s">
        <v>3735</v>
      </c>
    </row>
    <row r="2503" ht="12.75">
      <c r="J2503" t="s">
        <v>3736</v>
      </c>
    </row>
    <row r="2504" ht="12.75">
      <c r="J2504" t="s">
        <v>3737</v>
      </c>
    </row>
    <row r="2505" ht="12.75">
      <c r="J2505" t="s">
        <v>3738</v>
      </c>
    </row>
    <row r="2506" ht="12.75">
      <c r="J2506" t="s">
        <v>3739</v>
      </c>
    </row>
    <row r="2507" ht="12.75">
      <c r="J2507" t="s">
        <v>3740</v>
      </c>
    </row>
    <row r="2508" ht="12.75">
      <c r="J2508" t="s">
        <v>3741</v>
      </c>
    </row>
    <row r="2509" ht="12.75">
      <c r="J2509" t="s">
        <v>3742</v>
      </c>
    </row>
    <row r="2510" ht="12.75">
      <c r="J2510" t="s">
        <v>3743</v>
      </c>
    </row>
    <row r="2511" ht="12.75">
      <c r="J2511" t="s">
        <v>3744</v>
      </c>
    </row>
    <row r="2512" ht="12.75">
      <c r="J2512" t="s">
        <v>3745</v>
      </c>
    </row>
    <row r="2513" ht="12.75">
      <c r="J2513" t="s">
        <v>3746</v>
      </c>
    </row>
    <row r="2514" ht="12.75">
      <c r="J2514" t="s">
        <v>3747</v>
      </c>
    </row>
    <row r="2515" ht="12.75">
      <c r="J2515" t="s">
        <v>3748</v>
      </c>
    </row>
    <row r="2516" ht="12.75">
      <c r="J2516" t="s">
        <v>3749</v>
      </c>
    </row>
    <row r="2517" ht="12.75">
      <c r="J2517" t="s">
        <v>3749</v>
      </c>
    </row>
    <row r="2518" ht="12.75">
      <c r="J2518" t="s">
        <v>3750</v>
      </c>
    </row>
    <row r="2519" ht="12.75">
      <c r="J2519" t="s">
        <v>3751</v>
      </c>
    </row>
    <row r="2520" ht="12.75">
      <c r="J2520" t="s">
        <v>3752</v>
      </c>
    </row>
    <row r="2521" ht="12.75">
      <c r="J2521" t="s">
        <v>3753</v>
      </c>
    </row>
    <row r="2522" ht="12.75">
      <c r="J2522" t="s">
        <v>3754</v>
      </c>
    </row>
    <row r="2523" ht="12.75">
      <c r="J2523" t="s">
        <v>3755</v>
      </c>
    </row>
    <row r="2524" ht="12.75">
      <c r="J2524" t="s">
        <v>3756</v>
      </c>
    </row>
    <row r="2525" ht="12.75">
      <c r="J2525" t="s">
        <v>3757</v>
      </c>
    </row>
    <row r="2526" ht="12.75">
      <c r="J2526" t="s">
        <v>3758</v>
      </c>
    </row>
    <row r="2527" ht="12.75">
      <c r="J2527" t="s">
        <v>3759</v>
      </c>
    </row>
    <row r="2528" ht="12.75">
      <c r="J2528" t="s">
        <v>3760</v>
      </c>
    </row>
    <row r="2529" ht="12.75">
      <c r="J2529" t="s">
        <v>3761</v>
      </c>
    </row>
    <row r="2530" ht="12.75">
      <c r="J2530" t="s">
        <v>3762</v>
      </c>
    </row>
    <row r="2531" ht="12.75">
      <c r="J2531" t="s">
        <v>3763</v>
      </c>
    </row>
    <row r="2532" ht="12.75">
      <c r="J2532" t="s">
        <v>3764</v>
      </c>
    </row>
    <row r="2533" ht="12.75">
      <c r="J2533" t="s">
        <v>3765</v>
      </c>
    </row>
    <row r="2534" ht="12.75">
      <c r="J2534" t="s">
        <v>3766</v>
      </c>
    </row>
    <row r="2535" ht="12.75">
      <c r="J2535" t="s">
        <v>3767</v>
      </c>
    </row>
    <row r="2536" ht="12.75">
      <c r="J2536" t="s">
        <v>3768</v>
      </c>
    </row>
    <row r="2537" ht="12.75">
      <c r="J2537" t="s">
        <v>3769</v>
      </c>
    </row>
    <row r="2538" ht="12.75">
      <c r="J2538" t="s">
        <v>3770</v>
      </c>
    </row>
    <row r="2539" ht="12.75">
      <c r="J2539" t="s">
        <v>3771</v>
      </c>
    </row>
    <row r="2540" ht="12.75">
      <c r="J2540" t="s">
        <v>3772</v>
      </c>
    </row>
    <row r="2541" ht="12.75">
      <c r="J2541" t="s">
        <v>3773</v>
      </c>
    </row>
    <row r="2542" ht="12.75">
      <c r="J2542" t="s">
        <v>3774</v>
      </c>
    </row>
    <row r="2543" ht="12.75">
      <c r="J2543" t="s">
        <v>3774</v>
      </c>
    </row>
    <row r="2544" ht="12.75">
      <c r="J2544" t="s">
        <v>3775</v>
      </c>
    </row>
    <row r="2545" ht="12.75">
      <c r="J2545" t="s">
        <v>3776</v>
      </c>
    </row>
    <row r="2546" ht="12.75">
      <c r="J2546" t="s">
        <v>3777</v>
      </c>
    </row>
    <row r="2547" ht="12.75">
      <c r="J2547" t="s">
        <v>3778</v>
      </c>
    </row>
    <row r="2548" ht="12.75">
      <c r="J2548" t="s">
        <v>3779</v>
      </c>
    </row>
    <row r="2549" ht="12.75">
      <c r="J2549" t="s">
        <v>3780</v>
      </c>
    </row>
    <row r="2550" ht="12.75">
      <c r="J2550" t="s">
        <v>3781</v>
      </c>
    </row>
    <row r="2551" ht="12.75">
      <c r="J2551" t="s">
        <v>3782</v>
      </c>
    </row>
    <row r="2552" ht="12.75">
      <c r="J2552" t="s">
        <v>3783</v>
      </c>
    </row>
    <row r="2553" ht="12.75">
      <c r="J2553" t="s">
        <v>3784</v>
      </c>
    </row>
    <row r="2554" ht="12.75">
      <c r="J2554" t="s">
        <v>3785</v>
      </c>
    </row>
    <row r="2555" ht="12.75">
      <c r="J2555" t="s">
        <v>3786</v>
      </c>
    </row>
    <row r="2556" ht="12.75">
      <c r="J2556" t="s">
        <v>3787</v>
      </c>
    </row>
    <row r="2557" ht="12.75">
      <c r="J2557" t="s">
        <v>3788</v>
      </c>
    </row>
    <row r="2558" ht="12.75">
      <c r="J2558" t="s">
        <v>3789</v>
      </c>
    </row>
    <row r="2559" ht="12.75">
      <c r="J2559" t="s">
        <v>3790</v>
      </c>
    </row>
    <row r="2560" ht="12.75">
      <c r="J2560" t="s">
        <v>3791</v>
      </c>
    </row>
    <row r="2561" ht="12.75">
      <c r="J2561" t="s">
        <v>3792</v>
      </c>
    </row>
    <row r="2562" ht="12.75">
      <c r="J2562" t="s">
        <v>3793</v>
      </c>
    </row>
    <row r="2563" ht="12.75">
      <c r="J2563" t="s">
        <v>3794</v>
      </c>
    </row>
    <row r="2564" ht="12.75">
      <c r="J2564" t="s">
        <v>3795</v>
      </c>
    </row>
    <row r="2565" ht="12.75">
      <c r="J2565" t="s">
        <v>3796</v>
      </c>
    </row>
    <row r="2566" ht="12.75">
      <c r="J2566" t="s">
        <v>3797</v>
      </c>
    </row>
    <row r="2567" ht="12.75">
      <c r="J2567" t="s">
        <v>3798</v>
      </c>
    </row>
    <row r="2568" ht="12.75">
      <c r="J2568" t="s">
        <v>3799</v>
      </c>
    </row>
    <row r="2569" ht="12.75">
      <c r="J2569" t="s">
        <v>3800</v>
      </c>
    </row>
    <row r="2570" ht="12.75">
      <c r="J2570" t="s">
        <v>3801</v>
      </c>
    </row>
    <row r="2571" ht="12.75">
      <c r="J2571" t="s">
        <v>3802</v>
      </c>
    </row>
    <row r="2572" ht="12.75">
      <c r="J2572" t="s">
        <v>3803</v>
      </c>
    </row>
    <row r="2573" ht="12.75">
      <c r="J2573" t="s">
        <v>3804</v>
      </c>
    </row>
    <row r="2574" ht="12.75">
      <c r="J2574" t="s">
        <v>3805</v>
      </c>
    </row>
    <row r="2575" ht="12.75">
      <c r="J2575" t="s">
        <v>3806</v>
      </c>
    </row>
    <row r="2576" ht="12.75">
      <c r="J2576" t="s">
        <v>3806</v>
      </c>
    </row>
    <row r="2577" ht="12.75">
      <c r="J2577" t="s">
        <v>3806</v>
      </c>
    </row>
    <row r="2578" ht="12.75">
      <c r="J2578" t="s">
        <v>3806</v>
      </c>
    </row>
    <row r="2579" ht="12.75">
      <c r="J2579" t="s">
        <v>3807</v>
      </c>
    </row>
    <row r="2580" ht="12.75">
      <c r="J2580" t="s">
        <v>3808</v>
      </c>
    </row>
    <row r="2581" ht="12.75">
      <c r="J2581" t="s">
        <v>3809</v>
      </c>
    </row>
    <row r="2582" ht="12.75">
      <c r="J2582" t="s">
        <v>3810</v>
      </c>
    </row>
    <row r="2583" ht="12.75">
      <c r="J2583" t="s">
        <v>3811</v>
      </c>
    </row>
    <row r="2584" ht="12.75">
      <c r="J2584" t="s">
        <v>3812</v>
      </c>
    </row>
    <row r="2585" ht="12.75">
      <c r="J2585" t="s">
        <v>3813</v>
      </c>
    </row>
    <row r="2586" ht="12.75">
      <c r="J2586" t="s">
        <v>3814</v>
      </c>
    </row>
    <row r="2587" ht="12.75">
      <c r="J2587" t="s">
        <v>3815</v>
      </c>
    </row>
    <row r="2588" ht="12.75">
      <c r="J2588" t="s">
        <v>3816</v>
      </c>
    </row>
    <row r="2589" ht="12.75">
      <c r="J2589" t="s">
        <v>3817</v>
      </c>
    </row>
    <row r="2590" ht="12.75">
      <c r="J2590" t="s">
        <v>3818</v>
      </c>
    </row>
    <row r="2591" ht="12.75">
      <c r="J2591" t="s">
        <v>3819</v>
      </c>
    </row>
    <row r="2592" ht="12.75">
      <c r="J2592" t="s">
        <v>3820</v>
      </c>
    </row>
    <row r="2593" ht="12.75">
      <c r="J2593" t="s">
        <v>3820</v>
      </c>
    </row>
    <row r="2594" ht="12.75">
      <c r="J2594" t="s">
        <v>3820</v>
      </c>
    </row>
    <row r="2595" ht="12.75">
      <c r="J2595" t="s">
        <v>3821</v>
      </c>
    </row>
    <row r="2596" ht="12.75">
      <c r="J2596" t="s">
        <v>3822</v>
      </c>
    </row>
    <row r="2597" ht="12.75">
      <c r="J2597" t="s">
        <v>3823</v>
      </c>
    </row>
    <row r="2598" ht="12.75">
      <c r="J2598" t="s">
        <v>3824</v>
      </c>
    </row>
    <row r="2599" ht="12.75">
      <c r="J2599" t="s">
        <v>3825</v>
      </c>
    </row>
    <row r="2600" ht="12.75">
      <c r="J2600" t="s">
        <v>3826</v>
      </c>
    </row>
    <row r="2601" ht="12.75">
      <c r="J2601" t="s">
        <v>3826</v>
      </c>
    </row>
    <row r="2602" ht="12.75">
      <c r="J2602" t="s">
        <v>3827</v>
      </c>
    </row>
    <row r="2603" ht="12.75">
      <c r="J2603" t="s">
        <v>3827</v>
      </c>
    </row>
    <row r="2604" ht="12.75">
      <c r="J2604" t="s">
        <v>3828</v>
      </c>
    </row>
    <row r="2605" ht="12.75">
      <c r="J2605" t="s">
        <v>3829</v>
      </c>
    </row>
    <row r="2606" ht="12.75">
      <c r="J2606" t="s">
        <v>3830</v>
      </c>
    </row>
    <row r="2607" ht="12.75">
      <c r="J2607" t="s">
        <v>3831</v>
      </c>
    </row>
    <row r="2608" ht="12.75">
      <c r="J2608" t="s">
        <v>3832</v>
      </c>
    </row>
    <row r="2609" ht="12.75">
      <c r="J2609" t="s">
        <v>3833</v>
      </c>
    </row>
    <row r="2610" ht="12.75">
      <c r="J2610" t="s">
        <v>3834</v>
      </c>
    </row>
    <row r="2611" ht="12.75">
      <c r="J2611" t="s">
        <v>3835</v>
      </c>
    </row>
    <row r="2612" ht="12.75">
      <c r="J2612" t="s">
        <v>3836</v>
      </c>
    </row>
    <row r="2613" ht="12.75">
      <c r="J2613" t="s">
        <v>3836</v>
      </c>
    </row>
    <row r="2614" ht="12.75">
      <c r="J2614" t="s">
        <v>3837</v>
      </c>
    </row>
    <row r="2615" ht="12.75">
      <c r="J2615" t="s">
        <v>3838</v>
      </c>
    </row>
    <row r="2616" ht="12.75">
      <c r="J2616" t="s">
        <v>3838</v>
      </c>
    </row>
    <row r="2617" ht="12.75">
      <c r="J2617" t="s">
        <v>3838</v>
      </c>
    </row>
    <row r="2618" ht="12.75">
      <c r="J2618" t="s">
        <v>3839</v>
      </c>
    </row>
    <row r="2619" ht="12.75">
      <c r="J2619" t="s">
        <v>3839</v>
      </c>
    </row>
    <row r="2620" ht="12.75">
      <c r="J2620" t="s">
        <v>3840</v>
      </c>
    </row>
    <row r="2621" ht="12.75">
      <c r="J2621" t="s">
        <v>3841</v>
      </c>
    </row>
    <row r="2622" ht="12.75">
      <c r="J2622" t="s">
        <v>3842</v>
      </c>
    </row>
    <row r="2623" ht="12.75">
      <c r="J2623" t="s">
        <v>3843</v>
      </c>
    </row>
    <row r="2624" ht="12.75">
      <c r="J2624" t="s">
        <v>3844</v>
      </c>
    </row>
    <row r="2625" ht="12.75">
      <c r="J2625" t="s">
        <v>3845</v>
      </c>
    </row>
    <row r="2626" ht="12.75">
      <c r="J2626" t="s">
        <v>3846</v>
      </c>
    </row>
    <row r="2627" ht="12.75">
      <c r="J2627" t="s">
        <v>3846</v>
      </c>
    </row>
    <row r="2628" ht="12.75">
      <c r="J2628" t="s">
        <v>3846</v>
      </c>
    </row>
    <row r="2629" ht="12.75">
      <c r="J2629" t="s">
        <v>3846</v>
      </c>
    </row>
    <row r="2630" ht="12.75">
      <c r="J2630" t="s">
        <v>3847</v>
      </c>
    </row>
    <row r="2631" ht="12.75">
      <c r="J2631" t="s">
        <v>3848</v>
      </c>
    </row>
    <row r="2632" ht="12.75">
      <c r="J2632" t="s">
        <v>3849</v>
      </c>
    </row>
    <row r="2633" ht="12.75">
      <c r="J2633" t="s">
        <v>3850</v>
      </c>
    </row>
    <row r="2634" ht="12.75">
      <c r="J2634" t="s">
        <v>3850</v>
      </c>
    </row>
    <row r="2635" ht="12.75">
      <c r="J2635" t="s">
        <v>3850</v>
      </c>
    </row>
    <row r="2636" ht="12.75">
      <c r="J2636" t="s">
        <v>3850</v>
      </c>
    </row>
    <row r="2637" ht="12.75">
      <c r="J2637" t="s">
        <v>3850</v>
      </c>
    </row>
    <row r="2638" ht="12.75">
      <c r="J2638" t="s">
        <v>3851</v>
      </c>
    </row>
    <row r="2639" ht="12.75">
      <c r="J2639" t="s">
        <v>3851</v>
      </c>
    </row>
    <row r="2640" ht="12.75">
      <c r="J2640" t="s">
        <v>3852</v>
      </c>
    </row>
    <row r="2641" ht="12.75">
      <c r="J2641" t="s">
        <v>3853</v>
      </c>
    </row>
    <row r="2642" ht="12.75">
      <c r="J2642" t="s">
        <v>3853</v>
      </c>
    </row>
    <row r="2643" ht="12.75">
      <c r="J2643" t="s">
        <v>3853</v>
      </c>
    </row>
    <row r="2644" ht="12.75">
      <c r="J2644" t="s">
        <v>3853</v>
      </c>
    </row>
    <row r="2645" ht="12.75">
      <c r="J2645" t="s">
        <v>3854</v>
      </c>
    </row>
    <row r="2646" ht="12.75">
      <c r="J2646" t="s">
        <v>3854</v>
      </c>
    </row>
    <row r="2647" ht="12.75">
      <c r="J2647" t="s">
        <v>3854</v>
      </c>
    </row>
    <row r="2648" ht="12.75">
      <c r="J2648" t="s">
        <v>3855</v>
      </c>
    </row>
    <row r="2649" ht="12.75">
      <c r="J2649" t="s">
        <v>3856</v>
      </c>
    </row>
    <row r="2650" ht="12.75">
      <c r="J2650" t="s">
        <v>3857</v>
      </c>
    </row>
    <row r="2651" ht="12.75">
      <c r="J2651" t="s">
        <v>3858</v>
      </c>
    </row>
    <row r="2652" ht="12.75">
      <c r="J2652" t="s">
        <v>3858</v>
      </c>
    </row>
    <row r="2653" ht="12.75">
      <c r="J2653" t="s">
        <v>3859</v>
      </c>
    </row>
    <row r="2654" ht="12.75">
      <c r="J2654" t="s">
        <v>3860</v>
      </c>
    </row>
    <row r="2655" ht="12.75">
      <c r="J2655" t="s">
        <v>3861</v>
      </c>
    </row>
    <row r="2656" ht="12.75">
      <c r="J2656" t="s">
        <v>3861</v>
      </c>
    </row>
    <row r="2657" ht="12.75">
      <c r="J2657" t="s">
        <v>3862</v>
      </c>
    </row>
    <row r="2658" ht="12.75">
      <c r="J2658" t="s">
        <v>3863</v>
      </c>
    </row>
    <row r="2659" ht="12.75">
      <c r="J2659" t="s">
        <v>3864</v>
      </c>
    </row>
    <row r="2660" ht="12.75">
      <c r="J2660" t="s">
        <v>3864</v>
      </c>
    </row>
    <row r="2661" ht="12.75">
      <c r="J2661" t="s">
        <v>3865</v>
      </c>
    </row>
    <row r="2662" ht="12.75">
      <c r="J2662" t="s">
        <v>3866</v>
      </c>
    </row>
    <row r="2663" ht="12.75">
      <c r="J2663" t="s">
        <v>3867</v>
      </c>
    </row>
    <row r="2664" ht="12.75">
      <c r="J2664" t="s">
        <v>3868</v>
      </c>
    </row>
    <row r="2665" ht="12.75">
      <c r="J2665" t="s">
        <v>3869</v>
      </c>
    </row>
    <row r="2666" ht="12.75">
      <c r="J2666" t="s">
        <v>3870</v>
      </c>
    </row>
    <row r="2667" ht="12.75">
      <c r="J2667" t="s">
        <v>3871</v>
      </c>
    </row>
    <row r="2668" ht="12.75">
      <c r="J2668" t="s">
        <v>3872</v>
      </c>
    </row>
    <row r="2669" ht="12.75">
      <c r="J2669" t="s">
        <v>3873</v>
      </c>
    </row>
    <row r="2670" ht="12.75">
      <c r="J2670" t="s">
        <v>3874</v>
      </c>
    </row>
    <row r="2671" ht="12.75">
      <c r="J2671" t="s">
        <v>3875</v>
      </c>
    </row>
    <row r="2672" ht="12.75">
      <c r="J2672" t="s">
        <v>3876</v>
      </c>
    </row>
    <row r="2673" ht="12.75">
      <c r="J2673" t="s">
        <v>3877</v>
      </c>
    </row>
    <row r="2674" ht="12.75">
      <c r="J2674" t="s">
        <v>3878</v>
      </c>
    </row>
    <row r="2675" ht="12.75">
      <c r="J2675" t="s">
        <v>3879</v>
      </c>
    </row>
    <row r="2676" ht="12.75">
      <c r="J2676" t="s">
        <v>3880</v>
      </c>
    </row>
    <row r="2677" ht="12.75">
      <c r="J2677" t="s">
        <v>3881</v>
      </c>
    </row>
    <row r="2678" ht="12.75">
      <c r="J2678" t="s">
        <v>3882</v>
      </c>
    </row>
    <row r="2679" ht="12.75">
      <c r="J2679" t="s">
        <v>3883</v>
      </c>
    </row>
    <row r="2680" ht="12.75">
      <c r="J2680" t="s">
        <v>3884</v>
      </c>
    </row>
    <row r="2681" ht="12.75">
      <c r="J2681" t="s">
        <v>3885</v>
      </c>
    </row>
    <row r="2682" ht="12.75">
      <c r="J2682" t="s">
        <v>3886</v>
      </c>
    </row>
    <row r="2683" ht="12.75">
      <c r="J2683" t="s">
        <v>3887</v>
      </c>
    </row>
    <row r="2684" ht="12.75">
      <c r="J2684" t="s">
        <v>3888</v>
      </c>
    </row>
    <row r="2685" ht="12.75">
      <c r="J2685" t="s">
        <v>3889</v>
      </c>
    </row>
    <row r="2686" ht="12.75">
      <c r="J2686" t="s">
        <v>3890</v>
      </c>
    </row>
    <row r="2687" ht="12.75">
      <c r="J2687" t="s">
        <v>3891</v>
      </c>
    </row>
    <row r="2688" ht="12.75">
      <c r="J2688" t="s">
        <v>3892</v>
      </c>
    </row>
    <row r="2689" ht="12.75">
      <c r="J2689" t="s">
        <v>3892</v>
      </c>
    </row>
    <row r="2690" ht="12.75">
      <c r="J2690" t="s">
        <v>3893</v>
      </c>
    </row>
    <row r="2691" ht="12.75">
      <c r="J2691" t="s">
        <v>3894</v>
      </c>
    </row>
    <row r="2692" ht="12.75">
      <c r="J2692" t="s">
        <v>3895</v>
      </c>
    </row>
    <row r="2693" ht="12.75">
      <c r="J2693" t="s">
        <v>3896</v>
      </c>
    </row>
    <row r="2694" ht="12.75">
      <c r="J2694" t="s">
        <v>3897</v>
      </c>
    </row>
    <row r="2695" ht="12.75">
      <c r="J2695" t="s">
        <v>3898</v>
      </c>
    </row>
    <row r="2696" ht="12.75">
      <c r="J2696" t="s">
        <v>3899</v>
      </c>
    </row>
    <row r="2697" ht="12.75">
      <c r="J2697" t="s">
        <v>3900</v>
      </c>
    </row>
    <row r="2698" ht="12.75">
      <c r="J2698" t="s">
        <v>3901</v>
      </c>
    </row>
    <row r="2699" ht="12.75">
      <c r="J2699" t="s">
        <v>3902</v>
      </c>
    </row>
    <row r="2700" ht="12.75">
      <c r="J2700" t="s">
        <v>3903</v>
      </c>
    </row>
    <row r="2701" ht="12.75">
      <c r="J2701" t="s">
        <v>3904</v>
      </c>
    </row>
    <row r="2702" ht="12.75">
      <c r="J2702" t="s">
        <v>3905</v>
      </c>
    </row>
    <row r="2703" ht="12.75">
      <c r="J2703" t="s">
        <v>3906</v>
      </c>
    </row>
    <row r="2704" ht="12.75">
      <c r="J2704" t="s">
        <v>3907</v>
      </c>
    </row>
    <row r="2705" ht="12.75">
      <c r="J2705" t="s">
        <v>3908</v>
      </c>
    </row>
    <row r="2706" ht="12.75">
      <c r="J2706" t="s">
        <v>3909</v>
      </c>
    </row>
    <row r="2707" ht="12.75">
      <c r="J2707" t="s">
        <v>3910</v>
      </c>
    </row>
    <row r="2708" ht="12.75">
      <c r="J2708" t="s">
        <v>3911</v>
      </c>
    </row>
    <row r="2709" ht="12.75">
      <c r="J2709" t="s">
        <v>3912</v>
      </c>
    </row>
    <row r="2710" ht="12.75">
      <c r="J2710" t="s">
        <v>3913</v>
      </c>
    </row>
    <row r="2711" ht="12.75">
      <c r="J2711" t="s">
        <v>3914</v>
      </c>
    </row>
    <row r="2712" ht="12.75">
      <c r="J2712" t="s">
        <v>3915</v>
      </c>
    </row>
    <row r="2713" ht="12.75">
      <c r="J2713" t="s">
        <v>3916</v>
      </c>
    </row>
    <row r="2714" ht="12.75">
      <c r="J2714" t="s">
        <v>3917</v>
      </c>
    </row>
    <row r="2715" ht="12.75">
      <c r="J2715" t="s">
        <v>3917</v>
      </c>
    </row>
    <row r="2716" ht="12.75">
      <c r="J2716" t="s">
        <v>3918</v>
      </c>
    </row>
    <row r="2717" ht="12.75">
      <c r="J2717" t="s">
        <v>3919</v>
      </c>
    </row>
    <row r="2718" ht="12.75">
      <c r="J2718" t="s">
        <v>3920</v>
      </c>
    </row>
    <row r="2719" ht="12.75">
      <c r="J2719" t="s">
        <v>3921</v>
      </c>
    </row>
    <row r="2720" ht="12.75">
      <c r="J2720" t="s">
        <v>3922</v>
      </c>
    </row>
    <row r="2721" ht="12.75">
      <c r="J2721" t="s">
        <v>3923</v>
      </c>
    </row>
    <row r="2722" ht="12.75">
      <c r="J2722" t="s">
        <v>3924</v>
      </c>
    </row>
    <row r="2723" ht="12.75">
      <c r="J2723" t="s">
        <v>3925</v>
      </c>
    </row>
    <row r="2724" ht="12.75">
      <c r="J2724" t="s">
        <v>3926</v>
      </c>
    </row>
    <row r="2725" ht="12.75">
      <c r="J2725" t="s">
        <v>3927</v>
      </c>
    </row>
    <row r="2726" ht="12.75">
      <c r="J2726" t="s">
        <v>3928</v>
      </c>
    </row>
    <row r="2727" ht="12.75">
      <c r="J2727" t="s">
        <v>3929</v>
      </c>
    </row>
    <row r="2728" ht="12.75">
      <c r="J2728" t="s">
        <v>3930</v>
      </c>
    </row>
    <row r="2729" ht="12.75">
      <c r="J2729" t="s">
        <v>3931</v>
      </c>
    </row>
    <row r="2730" ht="12.75">
      <c r="J2730" t="s">
        <v>3932</v>
      </c>
    </row>
    <row r="2731" ht="12.75">
      <c r="J2731" t="s">
        <v>3933</v>
      </c>
    </row>
    <row r="2732" ht="12.75">
      <c r="J2732" t="s">
        <v>3934</v>
      </c>
    </row>
    <row r="2733" ht="12.75">
      <c r="J2733" t="s">
        <v>3935</v>
      </c>
    </row>
    <row r="2734" ht="12.75">
      <c r="J2734" t="s">
        <v>3936</v>
      </c>
    </row>
    <row r="2735" ht="12.75">
      <c r="J2735" t="s">
        <v>3937</v>
      </c>
    </row>
    <row r="2736" ht="12.75">
      <c r="J2736" t="s">
        <v>3938</v>
      </c>
    </row>
    <row r="2737" ht="12.75">
      <c r="J2737" t="s">
        <v>3939</v>
      </c>
    </row>
    <row r="2738" ht="12.75">
      <c r="J2738" t="s">
        <v>3940</v>
      </c>
    </row>
    <row r="2739" ht="12.75">
      <c r="J2739" t="s">
        <v>3941</v>
      </c>
    </row>
    <row r="2740" ht="12.75">
      <c r="J2740" t="s">
        <v>3942</v>
      </c>
    </row>
    <row r="2741" ht="12.75">
      <c r="J2741" t="s">
        <v>3943</v>
      </c>
    </row>
    <row r="2742" ht="12.75">
      <c r="J2742" t="s">
        <v>3944</v>
      </c>
    </row>
    <row r="2743" ht="12.75">
      <c r="J2743" t="s">
        <v>3945</v>
      </c>
    </row>
    <row r="2744" ht="12.75">
      <c r="J2744" t="s">
        <v>3946</v>
      </c>
    </row>
    <row r="2745" ht="12.75">
      <c r="J2745" t="s">
        <v>3947</v>
      </c>
    </row>
    <row r="2746" ht="12.75">
      <c r="J2746" t="s">
        <v>3948</v>
      </c>
    </row>
    <row r="2747" ht="12.75">
      <c r="J2747" t="s">
        <v>3949</v>
      </c>
    </row>
    <row r="2748" ht="12.75">
      <c r="J2748" t="s">
        <v>3950</v>
      </c>
    </row>
    <row r="2749" ht="12.75">
      <c r="J2749" t="s">
        <v>3951</v>
      </c>
    </row>
    <row r="2750" ht="12.75">
      <c r="J2750" t="s">
        <v>3952</v>
      </c>
    </row>
    <row r="2751" ht="12.75">
      <c r="J2751" t="s">
        <v>3953</v>
      </c>
    </row>
    <row r="2752" ht="12.75">
      <c r="J2752" t="s">
        <v>3954</v>
      </c>
    </row>
    <row r="2753" ht="12.75">
      <c r="J2753" t="s">
        <v>3955</v>
      </c>
    </row>
    <row r="2754" ht="12.75">
      <c r="J2754" t="s">
        <v>3956</v>
      </c>
    </row>
    <row r="2755" ht="12.75">
      <c r="J2755" t="s">
        <v>3957</v>
      </c>
    </row>
    <row r="2756" ht="12.75">
      <c r="J2756" t="s">
        <v>3958</v>
      </c>
    </row>
    <row r="2757" ht="12.75">
      <c r="J2757" t="s">
        <v>3959</v>
      </c>
    </row>
    <row r="2758" ht="12.75">
      <c r="J2758" t="s">
        <v>3960</v>
      </c>
    </row>
    <row r="2759" ht="12.75">
      <c r="J2759" t="s">
        <v>3961</v>
      </c>
    </row>
    <row r="2760" ht="12.75">
      <c r="J2760" t="s">
        <v>3962</v>
      </c>
    </row>
    <row r="2761" ht="12.75">
      <c r="J2761" t="s">
        <v>3963</v>
      </c>
    </row>
    <row r="2762" ht="12.75">
      <c r="J2762" t="s">
        <v>3964</v>
      </c>
    </row>
    <row r="2763" ht="12.75">
      <c r="J2763" t="s">
        <v>3965</v>
      </c>
    </row>
    <row r="2764" ht="12.75">
      <c r="J2764" t="s">
        <v>3966</v>
      </c>
    </row>
    <row r="2765" ht="12.75">
      <c r="J2765" t="s">
        <v>3967</v>
      </c>
    </row>
    <row r="2766" ht="12.75">
      <c r="J2766" t="s">
        <v>3968</v>
      </c>
    </row>
    <row r="2767" ht="12.75">
      <c r="J2767" t="s">
        <v>3969</v>
      </c>
    </row>
    <row r="2768" ht="12.75">
      <c r="J2768" t="s">
        <v>3969</v>
      </c>
    </row>
    <row r="2769" ht="12.75">
      <c r="J2769" t="s">
        <v>3970</v>
      </c>
    </row>
    <row r="2770" ht="12.75">
      <c r="J2770" t="s">
        <v>3971</v>
      </c>
    </row>
    <row r="2771" ht="12.75">
      <c r="J2771" t="s">
        <v>3972</v>
      </c>
    </row>
    <row r="2772" ht="12.75">
      <c r="J2772" t="s">
        <v>3972</v>
      </c>
    </row>
    <row r="2773" ht="12.75">
      <c r="J2773" t="s">
        <v>3972</v>
      </c>
    </row>
    <row r="2774" ht="12.75">
      <c r="J2774" t="s">
        <v>3973</v>
      </c>
    </row>
    <row r="2775" ht="12.75">
      <c r="J2775" t="s">
        <v>3974</v>
      </c>
    </row>
    <row r="2776" ht="12.75">
      <c r="J2776" t="s">
        <v>3975</v>
      </c>
    </row>
    <row r="2777" ht="12.75">
      <c r="J2777" t="s">
        <v>3976</v>
      </c>
    </row>
    <row r="2778" ht="12.75">
      <c r="J2778" t="s">
        <v>3977</v>
      </c>
    </row>
    <row r="2779" ht="12.75">
      <c r="J2779" t="s">
        <v>3978</v>
      </c>
    </row>
    <row r="2780" ht="12.75">
      <c r="J2780" t="s">
        <v>3979</v>
      </c>
    </row>
    <row r="2781" ht="12.75">
      <c r="J2781" t="s">
        <v>3980</v>
      </c>
    </row>
    <row r="2782" ht="12.75">
      <c r="J2782" t="s">
        <v>3981</v>
      </c>
    </row>
    <row r="2783" ht="12.75">
      <c r="J2783" t="s">
        <v>3982</v>
      </c>
    </row>
    <row r="2784" ht="12.75">
      <c r="J2784" t="s">
        <v>3983</v>
      </c>
    </row>
    <row r="2785" ht="12.75">
      <c r="J2785" t="s">
        <v>3984</v>
      </c>
    </row>
    <row r="2786" ht="12.75">
      <c r="J2786" t="s">
        <v>3985</v>
      </c>
    </row>
    <row r="2787" ht="12.75">
      <c r="J2787" t="s">
        <v>3986</v>
      </c>
    </row>
    <row r="2788" ht="12.75">
      <c r="J2788" t="s">
        <v>3987</v>
      </c>
    </row>
    <row r="2789" ht="12.75">
      <c r="J2789" t="s">
        <v>3988</v>
      </c>
    </row>
    <row r="2790" ht="12.75">
      <c r="J2790" t="s">
        <v>3989</v>
      </c>
    </row>
    <row r="2791" ht="12.75">
      <c r="J2791" t="s">
        <v>3990</v>
      </c>
    </row>
    <row r="2792" ht="12.75">
      <c r="J2792" t="s">
        <v>3991</v>
      </c>
    </row>
    <row r="2793" ht="12.75">
      <c r="J2793" t="s">
        <v>3992</v>
      </c>
    </row>
    <row r="2794" ht="12.75">
      <c r="J2794" t="s">
        <v>3993</v>
      </c>
    </row>
    <row r="2795" ht="12.75">
      <c r="J2795" t="s">
        <v>3994</v>
      </c>
    </row>
    <row r="2796" ht="12.75">
      <c r="J2796" t="s">
        <v>3995</v>
      </c>
    </row>
    <row r="2797" ht="12.75">
      <c r="J2797" t="s">
        <v>3996</v>
      </c>
    </row>
    <row r="2798" ht="12.75">
      <c r="J2798" t="s">
        <v>3997</v>
      </c>
    </row>
    <row r="2799" ht="12.75">
      <c r="J2799" t="s">
        <v>3998</v>
      </c>
    </row>
    <row r="2800" ht="12.75">
      <c r="J2800" t="s">
        <v>3999</v>
      </c>
    </row>
    <row r="2801" ht="12.75">
      <c r="J2801" t="s">
        <v>4000</v>
      </c>
    </row>
    <row r="2802" ht="12.75">
      <c r="J2802" t="s">
        <v>4001</v>
      </c>
    </row>
    <row r="2803" ht="12.75">
      <c r="J2803" t="s">
        <v>4002</v>
      </c>
    </row>
    <row r="2804" ht="12.75">
      <c r="J2804" t="s">
        <v>4003</v>
      </c>
    </row>
    <row r="2805" ht="12.75">
      <c r="J2805" t="s">
        <v>4004</v>
      </c>
    </row>
    <row r="2806" ht="12.75">
      <c r="J2806" t="s">
        <v>4005</v>
      </c>
    </row>
    <row r="2807" ht="12.75">
      <c r="J2807" t="s">
        <v>4006</v>
      </c>
    </row>
    <row r="2808" ht="12.75">
      <c r="J2808" t="s">
        <v>4007</v>
      </c>
    </row>
    <row r="2809" ht="12.75">
      <c r="J2809" t="s">
        <v>4008</v>
      </c>
    </row>
    <row r="2810" ht="12.75">
      <c r="J2810" t="s">
        <v>4009</v>
      </c>
    </row>
    <row r="2811" ht="12.75">
      <c r="J2811" t="s">
        <v>4010</v>
      </c>
    </row>
    <row r="2812" ht="12.75">
      <c r="J2812" t="s">
        <v>4011</v>
      </c>
    </row>
    <row r="2813" ht="12.75">
      <c r="J2813" t="s">
        <v>4012</v>
      </c>
    </row>
    <row r="2814" ht="12.75">
      <c r="J2814" t="s">
        <v>4013</v>
      </c>
    </row>
    <row r="2815" ht="12.75">
      <c r="J2815" t="s">
        <v>4014</v>
      </c>
    </row>
    <row r="2816" ht="12.75">
      <c r="J2816" t="s">
        <v>4015</v>
      </c>
    </row>
    <row r="2817" ht="12.75">
      <c r="J2817" t="s">
        <v>4016</v>
      </c>
    </row>
    <row r="2818" ht="12.75">
      <c r="J2818" t="s">
        <v>4017</v>
      </c>
    </row>
    <row r="2819" ht="12.75">
      <c r="J2819" t="s">
        <v>4017</v>
      </c>
    </row>
    <row r="2820" ht="12.75">
      <c r="J2820" t="s">
        <v>4018</v>
      </c>
    </row>
    <row r="2821" ht="12.75">
      <c r="J2821" t="s">
        <v>4019</v>
      </c>
    </row>
    <row r="2822" ht="12.75">
      <c r="J2822" t="s">
        <v>4020</v>
      </c>
    </row>
    <row r="2823" ht="12.75">
      <c r="J2823" t="s">
        <v>4021</v>
      </c>
    </row>
    <row r="2824" ht="12.75">
      <c r="J2824" t="s">
        <v>4022</v>
      </c>
    </row>
    <row r="2825" ht="12.75">
      <c r="J2825" t="s">
        <v>4023</v>
      </c>
    </row>
    <row r="2826" ht="12.75">
      <c r="J2826" t="s">
        <v>4024</v>
      </c>
    </row>
    <row r="2827" ht="12.75">
      <c r="J2827" t="s">
        <v>4025</v>
      </c>
    </row>
    <row r="2828" ht="12.75">
      <c r="J2828" t="s">
        <v>4026</v>
      </c>
    </row>
    <row r="2829" ht="12.75">
      <c r="J2829" t="s">
        <v>4027</v>
      </c>
    </row>
    <row r="2830" ht="12.75">
      <c r="J2830" t="s">
        <v>4028</v>
      </c>
    </row>
    <row r="2831" ht="12.75">
      <c r="J2831" t="s">
        <v>4029</v>
      </c>
    </row>
    <row r="2832" ht="12.75">
      <c r="J2832" t="s">
        <v>4030</v>
      </c>
    </row>
    <row r="2833" ht="12.75">
      <c r="J2833" t="s">
        <v>4031</v>
      </c>
    </row>
    <row r="2834" ht="12.75">
      <c r="J2834" t="s">
        <v>4032</v>
      </c>
    </row>
    <row r="2835" ht="12.75">
      <c r="J2835" t="s">
        <v>4033</v>
      </c>
    </row>
    <row r="2836" ht="12.75">
      <c r="J2836" t="s">
        <v>4034</v>
      </c>
    </row>
    <row r="2837" ht="12.75">
      <c r="J2837" t="s">
        <v>4035</v>
      </c>
    </row>
    <row r="2838" ht="12.75">
      <c r="J2838" t="s">
        <v>4036</v>
      </c>
    </row>
    <row r="2839" ht="12.75">
      <c r="J2839" t="s">
        <v>4037</v>
      </c>
    </row>
    <row r="2840" ht="12.75">
      <c r="J2840" t="s">
        <v>4038</v>
      </c>
    </row>
    <row r="2841" ht="12.75">
      <c r="J2841" t="s">
        <v>4039</v>
      </c>
    </row>
    <row r="2842" ht="12.75">
      <c r="J2842" t="s">
        <v>4040</v>
      </c>
    </row>
    <row r="2843" ht="12.75">
      <c r="J2843" t="s">
        <v>4041</v>
      </c>
    </row>
    <row r="2844" ht="12.75">
      <c r="J2844" t="s">
        <v>4042</v>
      </c>
    </row>
    <row r="2845" ht="12.75">
      <c r="J2845" t="s">
        <v>4043</v>
      </c>
    </row>
    <row r="2846" ht="12.75">
      <c r="J2846" t="s">
        <v>4044</v>
      </c>
    </row>
    <row r="2847" ht="12.75">
      <c r="J2847" t="s">
        <v>4045</v>
      </c>
    </row>
    <row r="2848" ht="12.75">
      <c r="J2848" t="s">
        <v>4046</v>
      </c>
    </row>
    <row r="2849" ht="12.75">
      <c r="J2849" t="s">
        <v>4047</v>
      </c>
    </row>
    <row r="2850" ht="12.75">
      <c r="J2850" t="s">
        <v>4048</v>
      </c>
    </row>
    <row r="2851" ht="12.75">
      <c r="J2851" t="s">
        <v>4049</v>
      </c>
    </row>
    <row r="2852" ht="12.75">
      <c r="J2852" t="s">
        <v>4050</v>
      </c>
    </row>
    <row r="2853" ht="12.75">
      <c r="J2853" t="s">
        <v>4051</v>
      </c>
    </row>
    <row r="2854" ht="12.75">
      <c r="J2854" t="s">
        <v>4052</v>
      </c>
    </row>
    <row r="2855" ht="12.75">
      <c r="J2855" t="s">
        <v>4053</v>
      </c>
    </row>
    <row r="2856" ht="12.75">
      <c r="J2856" t="s">
        <v>4054</v>
      </c>
    </row>
    <row r="2857" ht="12.75">
      <c r="J2857" t="s">
        <v>4055</v>
      </c>
    </row>
    <row r="2858" ht="12.75">
      <c r="J2858" t="s">
        <v>4056</v>
      </c>
    </row>
    <row r="2859" ht="12.75">
      <c r="J2859" t="s">
        <v>4057</v>
      </c>
    </row>
    <row r="2860" ht="12.75">
      <c r="J2860" t="s">
        <v>4058</v>
      </c>
    </row>
    <row r="2861" ht="12.75">
      <c r="J2861" t="s">
        <v>4059</v>
      </c>
    </row>
    <row r="2862" ht="12.75">
      <c r="J2862" t="s">
        <v>4060</v>
      </c>
    </row>
    <row r="2863" ht="12.75">
      <c r="J2863" t="s">
        <v>4061</v>
      </c>
    </row>
    <row r="2864" ht="12.75">
      <c r="J2864" t="s">
        <v>4062</v>
      </c>
    </row>
    <row r="2865" ht="12.75">
      <c r="J2865" t="s">
        <v>4063</v>
      </c>
    </row>
    <row r="2866" ht="12.75">
      <c r="J2866" t="s">
        <v>4064</v>
      </c>
    </row>
    <row r="2867" ht="12.75">
      <c r="J2867" t="s">
        <v>4065</v>
      </c>
    </row>
    <row r="2868" ht="12.75">
      <c r="J2868" t="s">
        <v>4066</v>
      </c>
    </row>
    <row r="2869" ht="12.75">
      <c r="J2869" t="s">
        <v>4067</v>
      </c>
    </row>
    <row r="2870" ht="12.75">
      <c r="J2870" t="s">
        <v>4068</v>
      </c>
    </row>
    <row r="2871" ht="12.75">
      <c r="J2871" t="s">
        <v>4069</v>
      </c>
    </row>
    <row r="2872" ht="12.75">
      <c r="J2872" t="s">
        <v>4070</v>
      </c>
    </row>
    <row r="2873" ht="12.75">
      <c r="J2873" t="s">
        <v>4071</v>
      </c>
    </row>
    <row r="2874" ht="12.75">
      <c r="J2874" t="s">
        <v>4072</v>
      </c>
    </row>
    <row r="2875" ht="12.75">
      <c r="J2875" t="s">
        <v>4073</v>
      </c>
    </row>
    <row r="2876" ht="12.75">
      <c r="J2876" t="s">
        <v>4074</v>
      </c>
    </row>
    <row r="2877" ht="12.75">
      <c r="J2877" t="s">
        <v>4075</v>
      </c>
    </row>
    <row r="2878" ht="12.75">
      <c r="J2878" t="s">
        <v>4076</v>
      </c>
    </row>
    <row r="2879" ht="12.75">
      <c r="J2879" t="s">
        <v>4077</v>
      </c>
    </row>
    <row r="2880" ht="12.75">
      <c r="J2880" t="s">
        <v>4078</v>
      </c>
    </row>
    <row r="2881" ht="12.75">
      <c r="J2881" t="s">
        <v>4079</v>
      </c>
    </row>
    <row r="2882" ht="12.75">
      <c r="J2882" t="s">
        <v>4080</v>
      </c>
    </row>
    <row r="2883" ht="12.75">
      <c r="J2883" t="s">
        <v>4081</v>
      </c>
    </row>
    <row r="2884" ht="12.75">
      <c r="J2884" t="s">
        <v>4082</v>
      </c>
    </row>
    <row r="2885" ht="12.75">
      <c r="J2885" t="s">
        <v>4083</v>
      </c>
    </row>
    <row r="2886" ht="12.75">
      <c r="J2886" t="s">
        <v>4084</v>
      </c>
    </row>
    <row r="2887" ht="12.75">
      <c r="J2887" t="s">
        <v>4084</v>
      </c>
    </row>
    <row r="2888" ht="12.75">
      <c r="J2888" t="s">
        <v>4084</v>
      </c>
    </row>
    <row r="2889" ht="12.75">
      <c r="J2889" t="s">
        <v>4085</v>
      </c>
    </row>
    <row r="2890" ht="12.75">
      <c r="J2890" t="s">
        <v>4086</v>
      </c>
    </row>
    <row r="2891" ht="12.75">
      <c r="J2891" t="s">
        <v>4087</v>
      </c>
    </row>
    <row r="2892" ht="12.75">
      <c r="J2892" t="s">
        <v>4088</v>
      </c>
    </row>
    <row r="2893" ht="12.75">
      <c r="J2893" t="s">
        <v>4089</v>
      </c>
    </row>
    <row r="2894" ht="12.75">
      <c r="J2894" t="s">
        <v>4090</v>
      </c>
    </row>
    <row r="2895" ht="12.75">
      <c r="J2895" t="s">
        <v>4091</v>
      </c>
    </row>
    <row r="2896" ht="12.75">
      <c r="J2896" t="s">
        <v>4092</v>
      </c>
    </row>
    <row r="2897" ht="12.75">
      <c r="J2897" t="s">
        <v>4093</v>
      </c>
    </row>
    <row r="2898" ht="12.75">
      <c r="J2898" t="s">
        <v>4094</v>
      </c>
    </row>
    <row r="2899" ht="12.75">
      <c r="J2899" t="s">
        <v>4095</v>
      </c>
    </row>
    <row r="2900" ht="12.75">
      <c r="J2900" t="s">
        <v>4095</v>
      </c>
    </row>
    <row r="2901" ht="12.75">
      <c r="J2901" t="s">
        <v>4096</v>
      </c>
    </row>
    <row r="2902" ht="12.75">
      <c r="J2902" t="s">
        <v>4097</v>
      </c>
    </row>
    <row r="2903" ht="12.75">
      <c r="J2903" t="s">
        <v>4098</v>
      </c>
    </row>
    <row r="2904" ht="12.75">
      <c r="J2904" t="s">
        <v>4099</v>
      </c>
    </row>
    <row r="2905" ht="12.75">
      <c r="J2905" t="s">
        <v>4100</v>
      </c>
    </row>
    <row r="2906" ht="12.75">
      <c r="J2906" t="s">
        <v>4101</v>
      </c>
    </row>
    <row r="2907" ht="12.75">
      <c r="J2907" t="s">
        <v>4102</v>
      </c>
    </row>
    <row r="2908" ht="12.75">
      <c r="J2908" t="s">
        <v>4103</v>
      </c>
    </row>
    <row r="2909" ht="12.75">
      <c r="J2909" t="s">
        <v>4104</v>
      </c>
    </row>
    <row r="2910" ht="12.75">
      <c r="J2910" t="s">
        <v>4105</v>
      </c>
    </row>
    <row r="2911" ht="12.75">
      <c r="J2911" t="s">
        <v>4106</v>
      </c>
    </row>
    <row r="2912" ht="12.75">
      <c r="J2912" t="s">
        <v>4107</v>
      </c>
    </row>
    <row r="2913" ht="12.75">
      <c r="J2913" t="s">
        <v>4108</v>
      </c>
    </row>
    <row r="2914" ht="12.75">
      <c r="J2914" t="s">
        <v>4109</v>
      </c>
    </row>
    <row r="2915" ht="12.75">
      <c r="J2915" t="s">
        <v>4110</v>
      </c>
    </row>
    <row r="2916" ht="12.75">
      <c r="J2916" t="s">
        <v>4111</v>
      </c>
    </row>
    <row r="2917" ht="12.75">
      <c r="J2917" t="s">
        <v>4112</v>
      </c>
    </row>
    <row r="2918" ht="12.75">
      <c r="J2918" t="s">
        <v>4113</v>
      </c>
    </row>
    <row r="2919" ht="12.75">
      <c r="J2919" t="s">
        <v>4114</v>
      </c>
    </row>
    <row r="2920" ht="12.75">
      <c r="J2920" t="s">
        <v>4115</v>
      </c>
    </row>
    <row r="2921" ht="12.75">
      <c r="J2921" t="s">
        <v>4116</v>
      </c>
    </row>
    <row r="2922" ht="12.75">
      <c r="J2922" t="s">
        <v>4117</v>
      </c>
    </row>
    <row r="2923" ht="12.75">
      <c r="J2923" t="s">
        <v>4118</v>
      </c>
    </row>
    <row r="2924" ht="12.75">
      <c r="J2924" t="s">
        <v>4119</v>
      </c>
    </row>
    <row r="2925" ht="12.75">
      <c r="J2925" t="s">
        <v>4120</v>
      </c>
    </row>
    <row r="2926" ht="12.75">
      <c r="J2926" t="s">
        <v>4121</v>
      </c>
    </row>
    <row r="2927" ht="12.75">
      <c r="J2927" t="s">
        <v>4122</v>
      </c>
    </row>
    <row r="2928" ht="12.75">
      <c r="J2928" t="s">
        <v>4123</v>
      </c>
    </row>
    <row r="2929" ht="12.75">
      <c r="J2929" t="s">
        <v>4124</v>
      </c>
    </row>
    <row r="2930" ht="12.75">
      <c r="J2930" t="s">
        <v>4125</v>
      </c>
    </row>
    <row r="2931" ht="12.75">
      <c r="J2931" t="s">
        <v>4126</v>
      </c>
    </row>
    <row r="2932" ht="12.75">
      <c r="J2932" t="s">
        <v>4127</v>
      </c>
    </row>
    <row r="2933" ht="12.75">
      <c r="J2933" t="s">
        <v>4128</v>
      </c>
    </row>
    <row r="2934" ht="12.75">
      <c r="J2934" t="s">
        <v>4129</v>
      </c>
    </row>
    <row r="2935" ht="12.75">
      <c r="J2935" t="s">
        <v>4130</v>
      </c>
    </row>
    <row r="2936" ht="12.75">
      <c r="J2936" t="s">
        <v>4131</v>
      </c>
    </row>
    <row r="2937" ht="12.75">
      <c r="J2937" t="s">
        <v>4132</v>
      </c>
    </row>
    <row r="2938" ht="12.75">
      <c r="J2938" t="s">
        <v>4133</v>
      </c>
    </row>
    <row r="2939" ht="12.75">
      <c r="J2939" t="s">
        <v>4134</v>
      </c>
    </row>
    <row r="2940" ht="12.75">
      <c r="J2940" t="s">
        <v>4135</v>
      </c>
    </row>
    <row r="2941" ht="12.75">
      <c r="J2941" t="s">
        <v>4136</v>
      </c>
    </row>
    <row r="2942" ht="12.75">
      <c r="J2942" t="s">
        <v>4137</v>
      </c>
    </row>
    <row r="2943" ht="12.75">
      <c r="J2943" t="s">
        <v>4138</v>
      </c>
    </row>
    <row r="2944" ht="12.75">
      <c r="J2944" t="s">
        <v>4139</v>
      </c>
    </row>
    <row r="2945" ht="12.75">
      <c r="J2945" t="s">
        <v>4140</v>
      </c>
    </row>
    <row r="2946" ht="12.75">
      <c r="J2946" t="s">
        <v>4141</v>
      </c>
    </row>
    <row r="2947" ht="12.75">
      <c r="J2947" t="s">
        <v>4142</v>
      </c>
    </row>
    <row r="2948" ht="12.75">
      <c r="J2948" t="s">
        <v>4143</v>
      </c>
    </row>
    <row r="2949" ht="12.75">
      <c r="J2949" t="s">
        <v>4144</v>
      </c>
    </row>
    <row r="2950" ht="12.75">
      <c r="J2950" t="s">
        <v>4145</v>
      </c>
    </row>
    <row r="2951" ht="12.75">
      <c r="J2951" t="s">
        <v>4146</v>
      </c>
    </row>
    <row r="2952" ht="12.75">
      <c r="J2952" t="s">
        <v>4147</v>
      </c>
    </row>
    <row r="2953" ht="12.75">
      <c r="J2953" t="s">
        <v>4148</v>
      </c>
    </row>
    <row r="2954" ht="12.75">
      <c r="J2954" t="s">
        <v>4148</v>
      </c>
    </row>
    <row r="2955" ht="12.75">
      <c r="J2955" t="s">
        <v>4148</v>
      </c>
    </row>
    <row r="2956" ht="12.75">
      <c r="J2956" t="s">
        <v>4149</v>
      </c>
    </row>
    <row r="2957" ht="12.75">
      <c r="J2957" t="s">
        <v>4150</v>
      </c>
    </row>
    <row r="2958" ht="12.75">
      <c r="J2958" t="s">
        <v>4150</v>
      </c>
    </row>
    <row r="2959" ht="12.75">
      <c r="J2959" t="s">
        <v>4151</v>
      </c>
    </row>
    <row r="2960" ht="12.75">
      <c r="J2960" t="s">
        <v>4152</v>
      </c>
    </row>
    <row r="2961" ht="12.75">
      <c r="J2961" t="s">
        <v>4153</v>
      </c>
    </row>
    <row r="2962" ht="12.75">
      <c r="J2962" t="s">
        <v>4154</v>
      </c>
    </row>
    <row r="2963" ht="12.75">
      <c r="J2963" t="s">
        <v>4154</v>
      </c>
    </row>
    <row r="2964" ht="12.75">
      <c r="J2964" t="s">
        <v>4154</v>
      </c>
    </row>
    <row r="2965" ht="12.75">
      <c r="J2965" t="s">
        <v>4155</v>
      </c>
    </row>
    <row r="2966" ht="12.75">
      <c r="J2966" t="s">
        <v>4156</v>
      </c>
    </row>
    <row r="2967" ht="12.75">
      <c r="J2967" t="s">
        <v>4157</v>
      </c>
    </row>
    <row r="2968" ht="12.75">
      <c r="J2968" t="s">
        <v>4158</v>
      </c>
    </row>
    <row r="2969" ht="12.75">
      <c r="J2969" t="s">
        <v>4159</v>
      </c>
    </row>
    <row r="2970" ht="12.75">
      <c r="J2970" t="s">
        <v>4160</v>
      </c>
    </row>
    <row r="2971" ht="12.75">
      <c r="J2971" t="s">
        <v>4161</v>
      </c>
    </row>
    <row r="2972" ht="12.75">
      <c r="J2972" t="s">
        <v>4162</v>
      </c>
    </row>
    <row r="2973" ht="12.75">
      <c r="J2973" t="s">
        <v>4163</v>
      </c>
    </row>
    <row r="2974" ht="12.75">
      <c r="J2974" t="s">
        <v>4164</v>
      </c>
    </row>
    <row r="2975" ht="12.75">
      <c r="J2975" t="s">
        <v>4164</v>
      </c>
    </row>
    <row r="2976" ht="12.75">
      <c r="J2976" t="s">
        <v>4164</v>
      </c>
    </row>
    <row r="2977" ht="12.75">
      <c r="J2977" t="s">
        <v>4165</v>
      </c>
    </row>
    <row r="2978" ht="12.75">
      <c r="J2978" t="s">
        <v>4166</v>
      </c>
    </row>
    <row r="2979" ht="12.75">
      <c r="J2979" t="s">
        <v>4167</v>
      </c>
    </row>
    <row r="2980" ht="12.75">
      <c r="J2980" t="s">
        <v>4167</v>
      </c>
    </row>
    <row r="2981" ht="12.75">
      <c r="J2981" t="s">
        <v>4167</v>
      </c>
    </row>
    <row r="2982" ht="12.75">
      <c r="J2982" t="s">
        <v>4168</v>
      </c>
    </row>
    <row r="2983" ht="12.75">
      <c r="J2983" t="s">
        <v>4169</v>
      </c>
    </row>
    <row r="2984" ht="12.75">
      <c r="J2984" t="s">
        <v>4170</v>
      </c>
    </row>
    <row r="2985" ht="12.75">
      <c r="J2985" t="s">
        <v>4171</v>
      </c>
    </row>
    <row r="2986" ht="12.75">
      <c r="J2986" t="s">
        <v>4172</v>
      </c>
    </row>
    <row r="2987" ht="12.75">
      <c r="J2987" t="s">
        <v>4173</v>
      </c>
    </row>
    <row r="2988" ht="12.75">
      <c r="J2988" t="s">
        <v>4174</v>
      </c>
    </row>
    <row r="2989" ht="12.75">
      <c r="J2989" t="s">
        <v>4175</v>
      </c>
    </row>
    <row r="2990" ht="12.75">
      <c r="J2990" t="s">
        <v>4176</v>
      </c>
    </row>
    <row r="2991" ht="12.75">
      <c r="J2991" t="s">
        <v>4177</v>
      </c>
    </row>
    <row r="2992" ht="12.75">
      <c r="J2992" t="s">
        <v>4178</v>
      </c>
    </row>
    <row r="2993" ht="12.75">
      <c r="J2993" t="s">
        <v>4179</v>
      </c>
    </row>
    <row r="2994" ht="12.75">
      <c r="J2994" t="s">
        <v>4180</v>
      </c>
    </row>
    <row r="2995" ht="12.75">
      <c r="J2995" t="s">
        <v>4181</v>
      </c>
    </row>
    <row r="2996" ht="12.75">
      <c r="J2996" t="s">
        <v>4182</v>
      </c>
    </row>
    <row r="2997" ht="12.75">
      <c r="J2997" t="s">
        <v>4183</v>
      </c>
    </row>
    <row r="2998" ht="12.75">
      <c r="J2998" t="s">
        <v>4184</v>
      </c>
    </row>
    <row r="2999" ht="12.75">
      <c r="J2999" t="s">
        <v>4185</v>
      </c>
    </row>
    <row r="3000" ht="12.75">
      <c r="J3000" t="s">
        <v>4186</v>
      </c>
    </row>
    <row r="3001" ht="12.75">
      <c r="J3001" t="s">
        <v>4186</v>
      </c>
    </row>
    <row r="3002" ht="12.75">
      <c r="J3002" t="s">
        <v>4187</v>
      </c>
    </row>
    <row r="3003" ht="12.75">
      <c r="J3003" t="s">
        <v>4187</v>
      </c>
    </row>
    <row r="3004" ht="12.75">
      <c r="J3004" t="s">
        <v>4187</v>
      </c>
    </row>
    <row r="3005" ht="12.75">
      <c r="J3005" t="s">
        <v>4188</v>
      </c>
    </row>
    <row r="3006" ht="12.75">
      <c r="J3006" t="s">
        <v>4189</v>
      </c>
    </row>
    <row r="3007" ht="12.75">
      <c r="J3007" t="s">
        <v>4190</v>
      </c>
    </row>
    <row r="3008" ht="12.75">
      <c r="J3008" t="s">
        <v>4190</v>
      </c>
    </row>
    <row r="3009" ht="12.75">
      <c r="J3009" t="s">
        <v>4190</v>
      </c>
    </row>
    <row r="3010" ht="12.75">
      <c r="J3010" t="s">
        <v>4190</v>
      </c>
    </row>
    <row r="3011" ht="12.75">
      <c r="J3011" t="s">
        <v>4190</v>
      </c>
    </row>
    <row r="3012" ht="12.75">
      <c r="J3012" t="s">
        <v>4191</v>
      </c>
    </row>
    <row r="3013" ht="12.75">
      <c r="J3013" t="s">
        <v>4192</v>
      </c>
    </row>
    <row r="3014" ht="12.75">
      <c r="J3014" t="s">
        <v>4193</v>
      </c>
    </row>
    <row r="3015" ht="12.75">
      <c r="J3015" t="s">
        <v>4194</v>
      </c>
    </row>
    <row r="3016" ht="12.75">
      <c r="J3016" t="s">
        <v>4195</v>
      </c>
    </row>
    <row r="3017" ht="12.75">
      <c r="J3017" t="s">
        <v>4196</v>
      </c>
    </row>
    <row r="3018" ht="12.75">
      <c r="J3018" t="s">
        <v>4197</v>
      </c>
    </row>
    <row r="3019" ht="12.75">
      <c r="J3019" t="s">
        <v>4198</v>
      </c>
    </row>
    <row r="3020" ht="12.75">
      <c r="J3020" t="s">
        <v>4199</v>
      </c>
    </row>
    <row r="3021" ht="12.75">
      <c r="J3021" t="s">
        <v>4200</v>
      </c>
    </row>
    <row r="3022" ht="12.75">
      <c r="J3022" t="s">
        <v>4201</v>
      </c>
    </row>
    <row r="3023" ht="12.75">
      <c r="J3023" t="s">
        <v>4202</v>
      </c>
    </row>
    <row r="3024" ht="12.75">
      <c r="J3024" t="s">
        <v>4203</v>
      </c>
    </row>
    <row r="3025" ht="12.75">
      <c r="J3025" t="s">
        <v>4204</v>
      </c>
    </row>
    <row r="3026" ht="12.75">
      <c r="J3026" t="s">
        <v>4205</v>
      </c>
    </row>
    <row r="3027" ht="12.75">
      <c r="J3027" t="s">
        <v>4206</v>
      </c>
    </row>
    <row r="3028" ht="12.75">
      <c r="J3028" t="s">
        <v>4207</v>
      </c>
    </row>
    <row r="3029" ht="12.75">
      <c r="J3029" t="s">
        <v>4208</v>
      </c>
    </row>
    <row r="3030" ht="12.75">
      <c r="J3030" t="s">
        <v>4209</v>
      </c>
    </row>
    <row r="3031" ht="12.75">
      <c r="J3031" t="s">
        <v>4210</v>
      </c>
    </row>
    <row r="3032" ht="12.75">
      <c r="J3032" t="s">
        <v>4211</v>
      </c>
    </row>
    <row r="3033" ht="12.75">
      <c r="J3033" t="s">
        <v>4212</v>
      </c>
    </row>
    <row r="3034" ht="12.75">
      <c r="J3034" t="s">
        <v>4213</v>
      </c>
    </row>
    <row r="3035" ht="12.75">
      <c r="J3035" t="s">
        <v>4214</v>
      </c>
    </row>
    <row r="3036" ht="12.75">
      <c r="J3036" t="s">
        <v>4214</v>
      </c>
    </row>
    <row r="3037" ht="12.75">
      <c r="J3037" t="s">
        <v>4215</v>
      </c>
    </row>
    <row r="3038" ht="12.75">
      <c r="J3038" t="s">
        <v>4216</v>
      </c>
    </row>
    <row r="3039" ht="12.75">
      <c r="J3039" t="s">
        <v>4217</v>
      </c>
    </row>
    <row r="3040" ht="12.75">
      <c r="J3040" t="s">
        <v>4218</v>
      </c>
    </row>
    <row r="3041" ht="12.75">
      <c r="J3041" t="s">
        <v>4219</v>
      </c>
    </row>
    <row r="3042" ht="12.75">
      <c r="J3042" t="s">
        <v>4220</v>
      </c>
    </row>
    <row r="3043" ht="12.75">
      <c r="J3043" t="s">
        <v>4221</v>
      </c>
    </row>
    <row r="3044" ht="12.75">
      <c r="J3044" t="s">
        <v>4222</v>
      </c>
    </row>
    <row r="3045" ht="12.75">
      <c r="J3045" t="s">
        <v>4222</v>
      </c>
    </row>
    <row r="3046" ht="12.75">
      <c r="J3046" t="s">
        <v>4223</v>
      </c>
    </row>
    <row r="3047" ht="12.75">
      <c r="J3047" t="s">
        <v>4223</v>
      </c>
    </row>
    <row r="3048" ht="12.75">
      <c r="J3048" t="s">
        <v>4223</v>
      </c>
    </row>
    <row r="3049" ht="12.75">
      <c r="J3049" t="s">
        <v>4224</v>
      </c>
    </row>
    <row r="3050" ht="12.75">
      <c r="J3050" t="s">
        <v>4224</v>
      </c>
    </row>
    <row r="3051" ht="12.75">
      <c r="J3051" t="s">
        <v>4224</v>
      </c>
    </row>
    <row r="3052" ht="12.75">
      <c r="J3052" t="s">
        <v>4225</v>
      </c>
    </row>
    <row r="3053" ht="12.75">
      <c r="J3053" t="s">
        <v>4226</v>
      </c>
    </row>
    <row r="3054" ht="12.75">
      <c r="J3054" t="s">
        <v>4226</v>
      </c>
    </row>
    <row r="3055" ht="12.75">
      <c r="J3055" t="s">
        <v>4227</v>
      </c>
    </row>
    <row r="3056" ht="12.75">
      <c r="J3056" t="s">
        <v>4228</v>
      </c>
    </row>
    <row r="3057" ht="12.75">
      <c r="J3057" t="s">
        <v>4228</v>
      </c>
    </row>
    <row r="3058" ht="12.75">
      <c r="J3058" t="s">
        <v>4228</v>
      </c>
    </row>
    <row r="3059" ht="12.75">
      <c r="J3059" t="s">
        <v>4228</v>
      </c>
    </row>
    <row r="3060" ht="12.75">
      <c r="J3060" t="s">
        <v>4228</v>
      </c>
    </row>
    <row r="3061" ht="12.75">
      <c r="J3061" t="s">
        <v>4228</v>
      </c>
    </row>
    <row r="3062" ht="12.75">
      <c r="J3062" t="s">
        <v>4229</v>
      </c>
    </row>
    <row r="3063" ht="12.75">
      <c r="J3063" t="s">
        <v>4230</v>
      </c>
    </row>
    <row r="3064" ht="12.75">
      <c r="J3064" t="s">
        <v>4231</v>
      </c>
    </row>
    <row r="3065" ht="12.75">
      <c r="J3065" t="s">
        <v>4232</v>
      </c>
    </row>
    <row r="3066" ht="12.75">
      <c r="J3066" t="s">
        <v>4233</v>
      </c>
    </row>
    <row r="3067" ht="12.75">
      <c r="J3067" t="s">
        <v>4234</v>
      </c>
    </row>
    <row r="3068" ht="12.75">
      <c r="J3068" t="s">
        <v>4235</v>
      </c>
    </row>
    <row r="3069" ht="12.75">
      <c r="J3069" t="s">
        <v>4235</v>
      </c>
    </row>
    <row r="3070" ht="12.75">
      <c r="J3070" t="s">
        <v>4236</v>
      </c>
    </row>
    <row r="3071" ht="12.75">
      <c r="J3071" t="s">
        <v>4237</v>
      </c>
    </row>
    <row r="3072" ht="12.75">
      <c r="J3072" t="s">
        <v>4237</v>
      </c>
    </row>
    <row r="3073" ht="12.75">
      <c r="J3073" t="s">
        <v>4238</v>
      </c>
    </row>
    <row r="3074" ht="12.75">
      <c r="J3074" t="s">
        <v>4239</v>
      </c>
    </row>
    <row r="3075" ht="12.75">
      <c r="J3075" t="s">
        <v>4240</v>
      </c>
    </row>
    <row r="3076" ht="12.75">
      <c r="J3076" t="s">
        <v>4241</v>
      </c>
    </row>
    <row r="3077" ht="12.75">
      <c r="J3077" t="s">
        <v>4242</v>
      </c>
    </row>
    <row r="3078" ht="12.75">
      <c r="J3078" t="s">
        <v>4243</v>
      </c>
    </row>
    <row r="3079" ht="12.75">
      <c r="J3079" t="s">
        <v>4244</v>
      </c>
    </row>
    <row r="3080" ht="12.75">
      <c r="J3080" t="s">
        <v>4245</v>
      </c>
    </row>
    <row r="3081" ht="12.75">
      <c r="J3081" t="s">
        <v>4246</v>
      </c>
    </row>
    <row r="3082" ht="12.75">
      <c r="J3082" t="s">
        <v>4247</v>
      </c>
    </row>
    <row r="3083" ht="12.75">
      <c r="J3083" t="s">
        <v>4247</v>
      </c>
    </row>
    <row r="3084" ht="12.75">
      <c r="J3084" t="s">
        <v>4248</v>
      </c>
    </row>
    <row r="3085" ht="12.75">
      <c r="J3085" t="s">
        <v>4249</v>
      </c>
    </row>
    <row r="3086" ht="12.75">
      <c r="J3086" t="s">
        <v>4250</v>
      </c>
    </row>
    <row r="3087" ht="12.75">
      <c r="J3087" t="s">
        <v>4251</v>
      </c>
    </row>
    <row r="3088" ht="12.75">
      <c r="J3088" t="s">
        <v>4252</v>
      </c>
    </row>
    <row r="3089" ht="12.75">
      <c r="J3089" t="s">
        <v>4253</v>
      </c>
    </row>
    <row r="3090" ht="12.75">
      <c r="J3090" t="s">
        <v>4254</v>
      </c>
    </row>
    <row r="3091" ht="12.75">
      <c r="J3091" t="s">
        <v>4255</v>
      </c>
    </row>
    <row r="3092" ht="12.75">
      <c r="J3092" t="s">
        <v>4256</v>
      </c>
    </row>
    <row r="3093" ht="12.75">
      <c r="J3093" t="s">
        <v>4257</v>
      </c>
    </row>
    <row r="3094" ht="12.75">
      <c r="J3094" t="s">
        <v>4258</v>
      </c>
    </row>
    <row r="3095" ht="12.75">
      <c r="J3095" t="s">
        <v>4259</v>
      </c>
    </row>
    <row r="3096" ht="12.75">
      <c r="J3096" t="s">
        <v>4260</v>
      </c>
    </row>
    <row r="3097" ht="12.75">
      <c r="J3097" t="s">
        <v>4261</v>
      </c>
    </row>
    <row r="3098" ht="12.75">
      <c r="J3098" t="s">
        <v>4262</v>
      </c>
    </row>
    <row r="3099" ht="12.75">
      <c r="J3099" t="s">
        <v>4263</v>
      </c>
    </row>
    <row r="3100" ht="12.75">
      <c r="J3100" t="s">
        <v>4264</v>
      </c>
    </row>
    <row r="3101" ht="12.75">
      <c r="J3101" t="s">
        <v>4265</v>
      </c>
    </row>
    <row r="3102" ht="12.75">
      <c r="J3102" t="s">
        <v>4266</v>
      </c>
    </row>
    <row r="3103" ht="12.75">
      <c r="J3103" t="s">
        <v>4267</v>
      </c>
    </row>
    <row r="3104" ht="12.75">
      <c r="J3104" t="s">
        <v>4268</v>
      </c>
    </row>
    <row r="3105" ht="12.75">
      <c r="J3105" t="s">
        <v>4269</v>
      </c>
    </row>
    <row r="3106" ht="12.75">
      <c r="J3106" t="s">
        <v>4270</v>
      </c>
    </row>
    <row r="3107" ht="12.75">
      <c r="J3107" t="s">
        <v>4271</v>
      </c>
    </row>
    <row r="3108" ht="12.75">
      <c r="J3108" t="s">
        <v>4272</v>
      </c>
    </row>
    <row r="3109" ht="12.75">
      <c r="J3109" t="s">
        <v>4273</v>
      </c>
    </row>
    <row r="3110" ht="12.75">
      <c r="J3110" t="s">
        <v>4274</v>
      </c>
    </row>
    <row r="3111" ht="12.75">
      <c r="J3111" t="s">
        <v>4275</v>
      </c>
    </row>
    <row r="3112" ht="12.75">
      <c r="J3112" t="s">
        <v>4276</v>
      </c>
    </row>
    <row r="3113" ht="12.75">
      <c r="J3113" t="s">
        <v>4277</v>
      </c>
    </row>
    <row r="3114" ht="12.75">
      <c r="J3114" t="s">
        <v>4278</v>
      </c>
    </row>
    <row r="3115" ht="12.75">
      <c r="J3115" t="s">
        <v>4279</v>
      </c>
    </row>
    <row r="3116" ht="12.75">
      <c r="J3116" t="s">
        <v>4280</v>
      </c>
    </row>
    <row r="3117" ht="12.75">
      <c r="J3117" t="s">
        <v>4281</v>
      </c>
    </row>
    <row r="3118" ht="12.75">
      <c r="J3118" t="s">
        <v>4282</v>
      </c>
    </row>
    <row r="3119" ht="12.75">
      <c r="J3119" t="s">
        <v>4283</v>
      </c>
    </row>
    <row r="3120" ht="12.75">
      <c r="J3120" t="s">
        <v>4284</v>
      </c>
    </row>
    <row r="3121" ht="12.75">
      <c r="J3121" t="s">
        <v>4284</v>
      </c>
    </row>
    <row r="3122" ht="12.75">
      <c r="J3122" t="s">
        <v>4285</v>
      </c>
    </row>
    <row r="3123" ht="12.75">
      <c r="J3123" t="s">
        <v>4286</v>
      </c>
    </row>
    <row r="3124" ht="12.75">
      <c r="J3124" t="s">
        <v>4286</v>
      </c>
    </row>
    <row r="3125" ht="12.75">
      <c r="J3125" t="s">
        <v>4287</v>
      </c>
    </row>
    <row r="3126" ht="12.75">
      <c r="J3126" t="s">
        <v>4288</v>
      </c>
    </row>
    <row r="3127" ht="12.75">
      <c r="J3127" t="s">
        <v>4289</v>
      </c>
    </row>
    <row r="3128" ht="12.75">
      <c r="J3128" t="s">
        <v>4290</v>
      </c>
    </row>
    <row r="3129" ht="12.75">
      <c r="J3129" t="s">
        <v>4291</v>
      </c>
    </row>
    <row r="3130" ht="12.75">
      <c r="J3130" t="s">
        <v>4292</v>
      </c>
    </row>
    <row r="3131" ht="12.75">
      <c r="J3131" t="s">
        <v>4293</v>
      </c>
    </row>
    <row r="3132" ht="12.75">
      <c r="J3132" t="s">
        <v>4294</v>
      </c>
    </row>
    <row r="3133" ht="12.75">
      <c r="J3133" t="s">
        <v>4295</v>
      </c>
    </row>
    <row r="3134" ht="12.75">
      <c r="J3134" t="s">
        <v>4296</v>
      </c>
    </row>
    <row r="3135" ht="12.75">
      <c r="J3135" t="s">
        <v>4297</v>
      </c>
    </row>
    <row r="3136" ht="12.75">
      <c r="J3136" t="s">
        <v>4298</v>
      </c>
    </row>
    <row r="3137" ht="12.75">
      <c r="J3137" t="s">
        <v>4299</v>
      </c>
    </row>
    <row r="3138" ht="12.75">
      <c r="J3138" t="s">
        <v>4300</v>
      </c>
    </row>
    <row r="3139" ht="12.75">
      <c r="J3139" t="s">
        <v>4301</v>
      </c>
    </row>
    <row r="3140" ht="12.75">
      <c r="J3140" t="s">
        <v>4302</v>
      </c>
    </row>
    <row r="3141" ht="12.75">
      <c r="J3141" t="s">
        <v>4303</v>
      </c>
    </row>
    <row r="3142" ht="12.75">
      <c r="J3142" t="s">
        <v>4304</v>
      </c>
    </row>
    <row r="3143" ht="12.75">
      <c r="J3143" t="s">
        <v>4305</v>
      </c>
    </row>
    <row r="3144" ht="12.75">
      <c r="J3144" t="s">
        <v>4306</v>
      </c>
    </row>
    <row r="3145" ht="12.75">
      <c r="J3145" t="s">
        <v>4307</v>
      </c>
    </row>
    <row r="3146" ht="12.75">
      <c r="J3146" t="s">
        <v>4308</v>
      </c>
    </row>
    <row r="3147" ht="12.75">
      <c r="J3147" t="s">
        <v>4309</v>
      </c>
    </row>
    <row r="3148" ht="12.75">
      <c r="J3148" t="s">
        <v>4310</v>
      </c>
    </row>
    <row r="3149" ht="12.75">
      <c r="J3149" t="s">
        <v>4311</v>
      </c>
    </row>
    <row r="3150" ht="12.75">
      <c r="J3150" t="s">
        <v>4312</v>
      </c>
    </row>
    <row r="3151" ht="12.75">
      <c r="J3151" t="s">
        <v>4313</v>
      </c>
    </row>
    <row r="3152" ht="12.75">
      <c r="J3152" t="s">
        <v>4314</v>
      </c>
    </row>
    <row r="3153" ht="12.75">
      <c r="J3153" t="s">
        <v>4315</v>
      </c>
    </row>
    <row r="3154" ht="12.75">
      <c r="J3154" t="s">
        <v>4316</v>
      </c>
    </row>
    <row r="3155" ht="12.75">
      <c r="J3155" t="s">
        <v>4317</v>
      </c>
    </row>
    <row r="3156" ht="12.75">
      <c r="J3156" t="s">
        <v>4318</v>
      </c>
    </row>
    <row r="3157" ht="12.75">
      <c r="J3157" t="s">
        <v>4319</v>
      </c>
    </row>
    <row r="3158" ht="12.75">
      <c r="J3158" t="s">
        <v>4320</v>
      </c>
    </row>
    <row r="3159" ht="12.75">
      <c r="J3159" t="s">
        <v>4321</v>
      </c>
    </row>
    <row r="3160" ht="12.75">
      <c r="J3160" t="s">
        <v>4322</v>
      </c>
    </row>
    <row r="3161" ht="12.75">
      <c r="J3161" t="s">
        <v>4323</v>
      </c>
    </row>
    <row r="3162" ht="12.75">
      <c r="J3162" t="s">
        <v>4324</v>
      </c>
    </row>
    <row r="3163" ht="12.75">
      <c r="J3163" t="s">
        <v>4325</v>
      </c>
    </row>
    <row r="3164" ht="12.75">
      <c r="J3164" t="s">
        <v>4326</v>
      </c>
    </row>
    <row r="3165" ht="12.75">
      <c r="J3165" t="s">
        <v>4327</v>
      </c>
    </row>
    <row r="3166" ht="12.75">
      <c r="J3166" t="s">
        <v>4328</v>
      </c>
    </row>
    <row r="3167" ht="12.75">
      <c r="J3167" t="s">
        <v>4329</v>
      </c>
    </row>
    <row r="3168" ht="12.75">
      <c r="J3168" t="s">
        <v>4330</v>
      </c>
    </row>
    <row r="3169" ht="12.75">
      <c r="J3169" t="s">
        <v>4331</v>
      </c>
    </row>
    <row r="3170" ht="12.75">
      <c r="J3170" t="s">
        <v>4332</v>
      </c>
    </row>
    <row r="3171" ht="12.75">
      <c r="J3171" t="s">
        <v>4333</v>
      </c>
    </row>
    <row r="3172" ht="12.75">
      <c r="J3172" t="s">
        <v>4334</v>
      </c>
    </row>
    <row r="3173" ht="12.75">
      <c r="J3173" t="s">
        <v>4335</v>
      </c>
    </row>
    <row r="3174" ht="12.75">
      <c r="J3174" t="s">
        <v>4336</v>
      </c>
    </row>
    <row r="3175" ht="12.75">
      <c r="J3175" t="s">
        <v>4337</v>
      </c>
    </row>
    <row r="3176" ht="12.75">
      <c r="J3176" t="s">
        <v>4338</v>
      </c>
    </row>
    <row r="3177" ht="12.75">
      <c r="J3177" t="s">
        <v>4339</v>
      </c>
    </row>
    <row r="3178" ht="12.75">
      <c r="J3178" t="s">
        <v>4340</v>
      </c>
    </row>
    <row r="3179" ht="12.75">
      <c r="J3179" t="s">
        <v>4341</v>
      </c>
    </row>
    <row r="3180" ht="12.75">
      <c r="J3180" t="s">
        <v>4342</v>
      </c>
    </row>
    <row r="3181" ht="12.75">
      <c r="J3181" t="s">
        <v>4343</v>
      </c>
    </row>
    <row r="3182" ht="12.75">
      <c r="J3182" t="s">
        <v>4344</v>
      </c>
    </row>
    <row r="3183" ht="12.75">
      <c r="J3183" t="s">
        <v>4345</v>
      </c>
    </row>
    <row r="3184" ht="12.75">
      <c r="J3184" t="s">
        <v>4346</v>
      </c>
    </row>
    <row r="3185" ht="12.75">
      <c r="J3185" t="s">
        <v>4347</v>
      </c>
    </row>
    <row r="3186" ht="12.75">
      <c r="J3186" t="s">
        <v>4348</v>
      </c>
    </row>
    <row r="3187" ht="12.75">
      <c r="J3187" t="s">
        <v>4349</v>
      </c>
    </row>
    <row r="3188" ht="12.75">
      <c r="J3188" t="s">
        <v>4350</v>
      </c>
    </row>
    <row r="3189" ht="12.75">
      <c r="J3189" t="s">
        <v>4350</v>
      </c>
    </row>
    <row r="3190" ht="12.75">
      <c r="J3190" t="s">
        <v>4351</v>
      </c>
    </row>
    <row r="3191" ht="12.75">
      <c r="J3191" t="s">
        <v>4352</v>
      </c>
    </row>
    <row r="3192" ht="12.75">
      <c r="J3192" t="s">
        <v>4352</v>
      </c>
    </row>
    <row r="3193" ht="12.75">
      <c r="J3193" t="s">
        <v>4352</v>
      </c>
    </row>
    <row r="3194" ht="12.75">
      <c r="J3194" t="s">
        <v>4353</v>
      </c>
    </row>
    <row r="3195" ht="12.75">
      <c r="J3195" t="s">
        <v>4353</v>
      </c>
    </row>
    <row r="3196" ht="12.75">
      <c r="J3196" t="s">
        <v>4353</v>
      </c>
    </row>
    <row r="3197" ht="12.75">
      <c r="J3197" t="s">
        <v>4353</v>
      </c>
    </row>
    <row r="3198" ht="12.75">
      <c r="J3198" t="s">
        <v>4353</v>
      </c>
    </row>
    <row r="3199" ht="12.75">
      <c r="J3199" t="s">
        <v>4353</v>
      </c>
    </row>
    <row r="3200" ht="12.75">
      <c r="J3200" t="s">
        <v>4353</v>
      </c>
    </row>
    <row r="3201" ht="12.75">
      <c r="J3201" t="s">
        <v>4353</v>
      </c>
    </row>
    <row r="3202" ht="12.75">
      <c r="J3202" t="s">
        <v>4354</v>
      </c>
    </row>
    <row r="3203" ht="12.75">
      <c r="J3203" t="s">
        <v>4355</v>
      </c>
    </row>
    <row r="3204" ht="12.75">
      <c r="J3204" t="s">
        <v>4356</v>
      </c>
    </row>
    <row r="3205" ht="12.75">
      <c r="J3205" t="s">
        <v>4357</v>
      </c>
    </row>
    <row r="3206" ht="12.75">
      <c r="J3206" t="s">
        <v>4358</v>
      </c>
    </row>
    <row r="3207" ht="12.75">
      <c r="J3207" t="s">
        <v>4359</v>
      </c>
    </row>
    <row r="3208" ht="12.75">
      <c r="J3208" t="s">
        <v>4360</v>
      </c>
    </row>
    <row r="3209" ht="12.75">
      <c r="J3209" t="s">
        <v>4361</v>
      </c>
    </row>
    <row r="3210" ht="12.75">
      <c r="J3210" t="s">
        <v>4362</v>
      </c>
    </row>
    <row r="3211" ht="12.75">
      <c r="J3211" t="s">
        <v>4363</v>
      </c>
    </row>
    <row r="3212" ht="12.75">
      <c r="J3212" t="s">
        <v>4364</v>
      </c>
    </row>
    <row r="3213" ht="12.75">
      <c r="J3213" t="s">
        <v>4365</v>
      </c>
    </row>
    <row r="3214" ht="12.75">
      <c r="J3214" t="s">
        <v>4365</v>
      </c>
    </row>
    <row r="3215" ht="12.75">
      <c r="J3215" t="s">
        <v>4366</v>
      </c>
    </row>
    <row r="3216" ht="12.75">
      <c r="J3216" t="s">
        <v>4367</v>
      </c>
    </row>
    <row r="3217" ht="12.75">
      <c r="J3217" t="s">
        <v>4368</v>
      </c>
    </row>
    <row r="3218" ht="12.75">
      <c r="J3218" t="s">
        <v>4369</v>
      </c>
    </row>
    <row r="3219" ht="12.75">
      <c r="J3219" t="s">
        <v>4369</v>
      </c>
    </row>
    <row r="3220" ht="12.75">
      <c r="J3220" t="s">
        <v>4370</v>
      </c>
    </row>
    <row r="3221" ht="12.75">
      <c r="J3221" t="s">
        <v>4371</v>
      </c>
    </row>
    <row r="3222" ht="12.75">
      <c r="J3222" t="s">
        <v>4371</v>
      </c>
    </row>
    <row r="3223" ht="12.75">
      <c r="J3223" t="s">
        <v>4372</v>
      </c>
    </row>
    <row r="3224" ht="12.75">
      <c r="J3224" t="s">
        <v>4373</v>
      </c>
    </row>
    <row r="3225" ht="12.75">
      <c r="J3225" t="s">
        <v>4374</v>
      </c>
    </row>
    <row r="3226" ht="12.75">
      <c r="J3226" t="s">
        <v>4375</v>
      </c>
    </row>
    <row r="3227" ht="12.75">
      <c r="J3227" t="s">
        <v>4376</v>
      </c>
    </row>
    <row r="3228" ht="12.75">
      <c r="J3228" t="s">
        <v>4377</v>
      </c>
    </row>
    <row r="3229" ht="12.75">
      <c r="J3229" t="s">
        <v>4378</v>
      </c>
    </row>
    <row r="3230" ht="12.75">
      <c r="J3230" t="s">
        <v>4379</v>
      </c>
    </row>
    <row r="3231" ht="12.75">
      <c r="J3231" t="s">
        <v>4380</v>
      </c>
    </row>
    <row r="3232" ht="12.75">
      <c r="J3232" t="s">
        <v>4381</v>
      </c>
    </row>
    <row r="3233" ht="12.75">
      <c r="J3233" t="s">
        <v>4381</v>
      </c>
    </row>
    <row r="3234" ht="12.75">
      <c r="J3234" t="s">
        <v>4382</v>
      </c>
    </row>
    <row r="3235" ht="12.75">
      <c r="J3235" t="s">
        <v>4383</v>
      </c>
    </row>
    <row r="3236" ht="12.75">
      <c r="J3236" t="s">
        <v>4384</v>
      </c>
    </row>
    <row r="3237" ht="12.75">
      <c r="J3237" t="s">
        <v>4385</v>
      </c>
    </row>
    <row r="3238" ht="12.75">
      <c r="J3238" t="s">
        <v>4385</v>
      </c>
    </row>
    <row r="3239" ht="12.75">
      <c r="J3239" t="s">
        <v>4386</v>
      </c>
    </row>
    <row r="3240" ht="12.75">
      <c r="J3240" t="s">
        <v>4386</v>
      </c>
    </row>
    <row r="3241" ht="12.75">
      <c r="J3241" t="s">
        <v>4387</v>
      </c>
    </row>
    <row r="3242" ht="12.75">
      <c r="J3242" t="s">
        <v>4388</v>
      </c>
    </row>
    <row r="3243" ht="12.75">
      <c r="J3243" t="s">
        <v>4389</v>
      </c>
    </row>
    <row r="3244" ht="12.75">
      <c r="J3244" t="s">
        <v>4390</v>
      </c>
    </row>
    <row r="3245" ht="12.75">
      <c r="J3245" t="s">
        <v>4390</v>
      </c>
    </row>
    <row r="3246" ht="12.75">
      <c r="J3246" t="s">
        <v>4391</v>
      </c>
    </row>
    <row r="3247" ht="12.75">
      <c r="J3247" t="s">
        <v>4392</v>
      </c>
    </row>
    <row r="3248" ht="12.75">
      <c r="J3248" t="s">
        <v>4393</v>
      </c>
    </row>
    <row r="3249" ht="12.75">
      <c r="J3249" t="s">
        <v>4394</v>
      </c>
    </row>
    <row r="3250" ht="12.75">
      <c r="J3250" t="s">
        <v>4395</v>
      </c>
    </row>
    <row r="3251" ht="12.75">
      <c r="J3251" t="s">
        <v>4396</v>
      </c>
    </row>
    <row r="3252" ht="12.75">
      <c r="J3252" t="s">
        <v>4397</v>
      </c>
    </row>
    <row r="3253" ht="12.75">
      <c r="J3253" t="s">
        <v>4398</v>
      </c>
    </row>
    <row r="3254" ht="12.75">
      <c r="J3254" t="s">
        <v>4399</v>
      </c>
    </row>
    <row r="3255" ht="12.75">
      <c r="J3255" t="s">
        <v>4400</v>
      </c>
    </row>
    <row r="3256" ht="12.75">
      <c r="J3256" t="s">
        <v>4401</v>
      </c>
    </row>
    <row r="3257" ht="12.75">
      <c r="J3257" t="s">
        <v>4402</v>
      </c>
    </row>
    <row r="3258" ht="12.75">
      <c r="J3258" t="s">
        <v>4403</v>
      </c>
    </row>
    <row r="3259" ht="12.75">
      <c r="J3259" t="s">
        <v>4404</v>
      </c>
    </row>
    <row r="3260" ht="12.75">
      <c r="J3260" t="s">
        <v>4405</v>
      </c>
    </row>
    <row r="3261" ht="12.75">
      <c r="J3261" t="s">
        <v>4406</v>
      </c>
    </row>
    <row r="3262" ht="12.75">
      <c r="J3262" t="s">
        <v>4407</v>
      </c>
    </row>
    <row r="3263" ht="12.75">
      <c r="J3263" t="s">
        <v>4408</v>
      </c>
    </row>
    <row r="3264" ht="12.75">
      <c r="J3264" t="s">
        <v>4409</v>
      </c>
    </row>
    <row r="3265" ht="12.75">
      <c r="J3265" t="s">
        <v>4410</v>
      </c>
    </row>
    <row r="3266" ht="12.75">
      <c r="J3266" t="s">
        <v>4411</v>
      </c>
    </row>
    <row r="3267" ht="12.75">
      <c r="J3267" t="s">
        <v>4412</v>
      </c>
    </row>
    <row r="3268" ht="12.75">
      <c r="J3268" t="s">
        <v>4413</v>
      </c>
    </row>
    <row r="3269" ht="12.75">
      <c r="J3269" t="s">
        <v>4414</v>
      </c>
    </row>
    <row r="3270" ht="12.75">
      <c r="J3270" t="s">
        <v>4415</v>
      </c>
    </row>
    <row r="3271" ht="12.75">
      <c r="J3271" t="s">
        <v>4416</v>
      </c>
    </row>
    <row r="3272" ht="12.75">
      <c r="J3272" t="s">
        <v>4417</v>
      </c>
    </row>
    <row r="3273" ht="12.75">
      <c r="J3273" t="s">
        <v>4418</v>
      </c>
    </row>
    <row r="3274" ht="12.75">
      <c r="J3274" t="s">
        <v>4419</v>
      </c>
    </row>
    <row r="3275" ht="12.75">
      <c r="J3275" t="s">
        <v>4420</v>
      </c>
    </row>
    <row r="3276" ht="12.75">
      <c r="J3276" t="s">
        <v>4421</v>
      </c>
    </row>
    <row r="3277" ht="12.75">
      <c r="J3277" t="s">
        <v>4422</v>
      </c>
    </row>
    <row r="3278" ht="12.75">
      <c r="J3278" t="s">
        <v>4423</v>
      </c>
    </row>
    <row r="3279" ht="12.75">
      <c r="J3279" t="s">
        <v>4424</v>
      </c>
    </row>
    <row r="3280" ht="12.75">
      <c r="J3280" t="s">
        <v>4425</v>
      </c>
    </row>
    <row r="3281" ht="12.75">
      <c r="J3281" t="s">
        <v>4426</v>
      </c>
    </row>
    <row r="3282" ht="12.75">
      <c r="J3282" t="s">
        <v>4427</v>
      </c>
    </row>
    <row r="3283" ht="12.75">
      <c r="J3283" t="s">
        <v>4428</v>
      </c>
    </row>
    <row r="3284" ht="12.75">
      <c r="J3284" t="s">
        <v>4429</v>
      </c>
    </row>
    <row r="3285" ht="12.75">
      <c r="J3285" t="s">
        <v>4429</v>
      </c>
    </row>
    <row r="3286" ht="12.75">
      <c r="J3286" t="s">
        <v>4429</v>
      </c>
    </row>
    <row r="3287" ht="12.75">
      <c r="J3287" t="s">
        <v>4429</v>
      </c>
    </row>
    <row r="3288" ht="12.75">
      <c r="J3288" t="s">
        <v>4430</v>
      </c>
    </row>
    <row r="3289" ht="12.75">
      <c r="J3289" t="s">
        <v>4431</v>
      </c>
    </row>
    <row r="3290" ht="12.75">
      <c r="J3290" t="s">
        <v>4432</v>
      </c>
    </row>
    <row r="3291" ht="12.75">
      <c r="J3291" t="s">
        <v>4432</v>
      </c>
    </row>
    <row r="3292" ht="12.75">
      <c r="J3292" t="s">
        <v>4432</v>
      </c>
    </row>
    <row r="3293" ht="12.75">
      <c r="J3293" t="s">
        <v>4432</v>
      </c>
    </row>
    <row r="3294" ht="12.75">
      <c r="J3294" t="s">
        <v>4433</v>
      </c>
    </row>
    <row r="3295" ht="12.75">
      <c r="J3295" t="s">
        <v>4434</v>
      </c>
    </row>
    <row r="3296" ht="12.75">
      <c r="J3296" t="s">
        <v>4435</v>
      </c>
    </row>
    <row r="3297" ht="12.75">
      <c r="J3297" t="s">
        <v>4436</v>
      </c>
    </row>
    <row r="3298" ht="12.75">
      <c r="J3298" t="s">
        <v>4437</v>
      </c>
    </row>
    <row r="3299" ht="12.75">
      <c r="J3299" t="s">
        <v>4438</v>
      </c>
    </row>
    <row r="3300" ht="12.75">
      <c r="J3300" t="s">
        <v>4438</v>
      </c>
    </row>
    <row r="3301" ht="12.75">
      <c r="J3301" t="s">
        <v>4439</v>
      </c>
    </row>
    <row r="3302" ht="12.75">
      <c r="J3302" t="s">
        <v>4439</v>
      </c>
    </row>
    <row r="3303" ht="12.75">
      <c r="J3303" t="s">
        <v>4439</v>
      </c>
    </row>
    <row r="3304" ht="12.75">
      <c r="J3304" t="s">
        <v>4439</v>
      </c>
    </row>
    <row r="3305" ht="12.75">
      <c r="J3305" t="s">
        <v>4439</v>
      </c>
    </row>
    <row r="3306" ht="12.75">
      <c r="J3306" t="s">
        <v>4440</v>
      </c>
    </row>
    <row r="3307" ht="12.75">
      <c r="J3307" t="s">
        <v>4441</v>
      </c>
    </row>
    <row r="3308" ht="12.75">
      <c r="J3308" t="s">
        <v>4442</v>
      </c>
    </row>
    <row r="3309" ht="12.75">
      <c r="J3309" t="s">
        <v>4443</v>
      </c>
    </row>
    <row r="3310" ht="12.75">
      <c r="J3310" t="s">
        <v>4444</v>
      </c>
    </row>
    <row r="3311" ht="12.75">
      <c r="J3311" t="s">
        <v>4445</v>
      </c>
    </row>
    <row r="3312" ht="12.75">
      <c r="J3312" t="s">
        <v>4446</v>
      </c>
    </row>
    <row r="3313" ht="12.75">
      <c r="J3313" t="s">
        <v>4447</v>
      </c>
    </row>
    <row r="3314" ht="12.75">
      <c r="J3314" t="s">
        <v>4447</v>
      </c>
    </row>
    <row r="3315" ht="12.75">
      <c r="J3315" t="s">
        <v>4447</v>
      </c>
    </row>
    <row r="3316" ht="12.75">
      <c r="J3316" t="s">
        <v>4448</v>
      </c>
    </row>
    <row r="3317" ht="12.75">
      <c r="J3317" t="s">
        <v>4449</v>
      </c>
    </row>
    <row r="3318" ht="12.75">
      <c r="J3318" t="s">
        <v>4450</v>
      </c>
    </row>
    <row r="3319" ht="12.75">
      <c r="J3319" t="s">
        <v>4451</v>
      </c>
    </row>
    <row r="3320" ht="12.75">
      <c r="J3320" t="s">
        <v>4452</v>
      </c>
    </row>
    <row r="3321" ht="12.75">
      <c r="J3321" t="s">
        <v>4453</v>
      </c>
    </row>
    <row r="3322" ht="12.75">
      <c r="J3322" t="s">
        <v>4454</v>
      </c>
    </row>
    <row r="3323" ht="12.75">
      <c r="J3323" t="s">
        <v>4455</v>
      </c>
    </row>
    <row r="3324" ht="12.75">
      <c r="J3324" t="s">
        <v>4456</v>
      </c>
    </row>
    <row r="3325" ht="12.75">
      <c r="J3325" t="s">
        <v>4457</v>
      </c>
    </row>
    <row r="3326" ht="12.75">
      <c r="J3326" t="s">
        <v>4458</v>
      </c>
    </row>
    <row r="3327" ht="12.75">
      <c r="J3327" t="s">
        <v>4459</v>
      </c>
    </row>
    <row r="3328" ht="12.75">
      <c r="J3328" t="s">
        <v>4459</v>
      </c>
    </row>
    <row r="3329" ht="12.75">
      <c r="J3329" t="s">
        <v>4460</v>
      </c>
    </row>
    <row r="3330" ht="12.75">
      <c r="J3330" t="s">
        <v>4461</v>
      </c>
    </row>
    <row r="3331" ht="12.75">
      <c r="J3331" t="s">
        <v>4462</v>
      </c>
    </row>
    <row r="3332" ht="12.75">
      <c r="J3332" t="s">
        <v>4463</v>
      </c>
    </row>
    <row r="3333" ht="12.75">
      <c r="J3333" t="s">
        <v>4464</v>
      </c>
    </row>
    <row r="3334" ht="12.75">
      <c r="J3334" t="s">
        <v>4465</v>
      </c>
    </row>
    <row r="3335" ht="12.75">
      <c r="J3335" t="s">
        <v>4466</v>
      </c>
    </row>
    <row r="3336" ht="12.75">
      <c r="J3336" t="s">
        <v>4467</v>
      </c>
    </row>
    <row r="3337" ht="12.75">
      <c r="J3337" t="s">
        <v>4467</v>
      </c>
    </row>
    <row r="3338" ht="12.75">
      <c r="J3338" t="s">
        <v>4468</v>
      </c>
    </row>
    <row r="3339" ht="12.75">
      <c r="J3339" t="s">
        <v>4469</v>
      </c>
    </row>
    <row r="3340" ht="12.75">
      <c r="J3340" t="s">
        <v>4470</v>
      </c>
    </row>
    <row r="3341" ht="12.75">
      <c r="J3341" t="s">
        <v>4471</v>
      </c>
    </row>
    <row r="3342" ht="12.75">
      <c r="J3342" t="s">
        <v>4472</v>
      </c>
    </row>
    <row r="3343" ht="12.75">
      <c r="J3343" t="s">
        <v>4473</v>
      </c>
    </row>
    <row r="3344" ht="12.75">
      <c r="J3344" t="s">
        <v>4474</v>
      </c>
    </row>
    <row r="3345" ht="12.75">
      <c r="J3345" t="s">
        <v>4475</v>
      </c>
    </row>
    <row r="3346" ht="12.75">
      <c r="J3346" t="s">
        <v>4476</v>
      </c>
    </row>
    <row r="3347" ht="12.75">
      <c r="J3347" t="s">
        <v>4477</v>
      </c>
    </row>
    <row r="3348" ht="12.75">
      <c r="J3348" t="s">
        <v>4478</v>
      </c>
    </row>
    <row r="3349" ht="12.75">
      <c r="J3349" t="s">
        <v>4479</v>
      </c>
    </row>
    <row r="3350" ht="12.75">
      <c r="J3350" t="s">
        <v>4480</v>
      </c>
    </row>
    <row r="3351" ht="12.75">
      <c r="J3351" t="s">
        <v>4481</v>
      </c>
    </row>
    <row r="3352" ht="12.75">
      <c r="J3352" t="s">
        <v>4482</v>
      </c>
    </row>
    <row r="3353" ht="12.75">
      <c r="J3353" t="s">
        <v>4483</v>
      </c>
    </row>
    <row r="3354" ht="12.75">
      <c r="J3354" t="s">
        <v>4484</v>
      </c>
    </row>
    <row r="3355" ht="12.75">
      <c r="J3355" t="s">
        <v>4485</v>
      </c>
    </row>
    <row r="3356" ht="12.75">
      <c r="J3356" t="s">
        <v>4486</v>
      </c>
    </row>
    <row r="3357" ht="12.75">
      <c r="J3357" t="s">
        <v>4487</v>
      </c>
    </row>
    <row r="3358" ht="12.75">
      <c r="J3358" t="s">
        <v>4488</v>
      </c>
    </row>
    <row r="3359" ht="12.75">
      <c r="J3359" t="s">
        <v>4489</v>
      </c>
    </row>
    <row r="3360" ht="12.75">
      <c r="J3360" t="s">
        <v>4490</v>
      </c>
    </row>
    <row r="3361" ht="12.75">
      <c r="J3361" t="s">
        <v>4490</v>
      </c>
    </row>
    <row r="3362" ht="12.75">
      <c r="J3362" t="s">
        <v>4491</v>
      </c>
    </row>
    <row r="3363" ht="12.75">
      <c r="J3363" t="s">
        <v>4492</v>
      </c>
    </row>
    <row r="3364" ht="12.75">
      <c r="J3364" t="s">
        <v>4493</v>
      </c>
    </row>
    <row r="3365" ht="12.75">
      <c r="J3365" t="s">
        <v>4494</v>
      </c>
    </row>
    <row r="3366" ht="12.75">
      <c r="J3366" t="s">
        <v>4495</v>
      </c>
    </row>
    <row r="3367" ht="12.75">
      <c r="J3367" t="s">
        <v>4496</v>
      </c>
    </row>
    <row r="3368" ht="12.75">
      <c r="J3368" t="s">
        <v>4497</v>
      </c>
    </row>
    <row r="3369" ht="12.75">
      <c r="J3369" t="s">
        <v>4498</v>
      </c>
    </row>
    <row r="3370" ht="12.75">
      <c r="J3370" t="s">
        <v>4499</v>
      </c>
    </row>
    <row r="3371" ht="12.75">
      <c r="J3371" t="s">
        <v>4500</v>
      </c>
    </row>
    <row r="3372" ht="12.75">
      <c r="J3372" t="s">
        <v>4501</v>
      </c>
    </row>
    <row r="3373" ht="12.75">
      <c r="J3373" t="s">
        <v>4502</v>
      </c>
    </row>
    <row r="3374" ht="12.75">
      <c r="J3374" t="s">
        <v>4503</v>
      </c>
    </row>
    <row r="3375" ht="12.75">
      <c r="J3375" t="s">
        <v>4504</v>
      </c>
    </row>
    <row r="3376" ht="12.75">
      <c r="J3376" t="s">
        <v>4505</v>
      </c>
    </row>
    <row r="3377" ht="12.75">
      <c r="J3377" t="s">
        <v>4506</v>
      </c>
    </row>
    <row r="3378" ht="12.75">
      <c r="J3378" t="s">
        <v>4507</v>
      </c>
    </row>
    <row r="3379" ht="12.75">
      <c r="J3379" t="s">
        <v>4508</v>
      </c>
    </row>
    <row r="3380" ht="12.75">
      <c r="J3380" t="s">
        <v>4509</v>
      </c>
    </row>
    <row r="3381" ht="12.75">
      <c r="J3381" t="s">
        <v>4510</v>
      </c>
    </row>
    <row r="3382" ht="12.75">
      <c r="J3382" t="s">
        <v>4511</v>
      </c>
    </row>
    <row r="3383" ht="12.75">
      <c r="J3383" t="s">
        <v>4512</v>
      </c>
    </row>
    <row r="3384" ht="12.75">
      <c r="J3384" t="s">
        <v>4513</v>
      </c>
    </row>
    <row r="3385" ht="12.75">
      <c r="J3385" t="s">
        <v>4514</v>
      </c>
    </row>
    <row r="3386" ht="12.75">
      <c r="J3386" t="s">
        <v>4515</v>
      </c>
    </row>
    <row r="3387" ht="12.75">
      <c r="J3387" t="s">
        <v>4516</v>
      </c>
    </row>
    <row r="3388" ht="12.75">
      <c r="J3388" t="s">
        <v>4517</v>
      </c>
    </row>
    <row r="3389" ht="12.75">
      <c r="J3389" t="s">
        <v>4518</v>
      </c>
    </row>
    <row r="3390" ht="12.75">
      <c r="J3390" t="s">
        <v>4519</v>
      </c>
    </row>
    <row r="3391" ht="12.75">
      <c r="J3391" t="s">
        <v>4520</v>
      </c>
    </row>
    <row r="3392" ht="12.75">
      <c r="J3392" t="s">
        <v>4521</v>
      </c>
    </row>
    <row r="3393" ht="12.75">
      <c r="J3393" t="s">
        <v>4522</v>
      </c>
    </row>
    <row r="3394" ht="12.75">
      <c r="J3394" t="s">
        <v>4523</v>
      </c>
    </row>
    <row r="3395" ht="12.75">
      <c r="J3395" t="s">
        <v>4524</v>
      </c>
    </row>
    <row r="3396" ht="12.75">
      <c r="J3396" t="s">
        <v>4525</v>
      </c>
    </row>
    <row r="3397" ht="12.75">
      <c r="J3397" t="s">
        <v>4526</v>
      </c>
    </row>
    <row r="3398" ht="12.75">
      <c r="J3398" t="s">
        <v>4527</v>
      </c>
    </row>
    <row r="3399" ht="12.75">
      <c r="J3399" t="s">
        <v>4528</v>
      </c>
    </row>
    <row r="3400" ht="12.75">
      <c r="J3400" t="s">
        <v>4529</v>
      </c>
    </row>
    <row r="3401" ht="12.75">
      <c r="J3401" t="s">
        <v>4530</v>
      </c>
    </row>
    <row r="3402" ht="12.75">
      <c r="J3402" t="s">
        <v>4531</v>
      </c>
    </row>
    <row r="3403" ht="12.75">
      <c r="J3403" t="s">
        <v>4532</v>
      </c>
    </row>
    <row r="3404" ht="12.75">
      <c r="J3404" t="s">
        <v>4533</v>
      </c>
    </row>
    <row r="3405" ht="12.75">
      <c r="J3405" t="s">
        <v>4534</v>
      </c>
    </row>
    <row r="3406" ht="12.75">
      <c r="J3406" t="s">
        <v>4534</v>
      </c>
    </row>
    <row r="3407" ht="12.75">
      <c r="J3407" t="s">
        <v>4535</v>
      </c>
    </row>
    <row r="3408" ht="12.75">
      <c r="J3408" t="s">
        <v>4536</v>
      </c>
    </row>
    <row r="3409" ht="12.75">
      <c r="J3409" t="s">
        <v>4537</v>
      </c>
    </row>
    <row r="3410" ht="12.75">
      <c r="J3410" t="s">
        <v>4538</v>
      </c>
    </row>
    <row r="3411" ht="12.75">
      <c r="J3411" t="s">
        <v>4539</v>
      </c>
    </row>
    <row r="3412" ht="12.75">
      <c r="J3412" t="s">
        <v>4540</v>
      </c>
    </row>
    <row r="3413" ht="12.75">
      <c r="J3413" t="s">
        <v>4541</v>
      </c>
    </row>
    <row r="3414" ht="12.75">
      <c r="J3414" t="s">
        <v>4542</v>
      </c>
    </row>
    <row r="3415" ht="12.75">
      <c r="J3415" t="s">
        <v>4543</v>
      </c>
    </row>
    <row r="3416" ht="12.75">
      <c r="J3416" t="s">
        <v>4544</v>
      </c>
    </row>
    <row r="3417" ht="12.75">
      <c r="J3417" t="s">
        <v>4545</v>
      </c>
    </row>
    <row r="3418" ht="12.75">
      <c r="J3418" t="s">
        <v>4546</v>
      </c>
    </row>
    <row r="3419" ht="12.75">
      <c r="J3419" t="s">
        <v>4547</v>
      </c>
    </row>
    <row r="3420" ht="12.75">
      <c r="J3420" t="s">
        <v>4548</v>
      </c>
    </row>
    <row r="3421" ht="12.75">
      <c r="J3421" t="s">
        <v>4549</v>
      </c>
    </row>
    <row r="3422" ht="12.75">
      <c r="J3422" t="s">
        <v>4550</v>
      </c>
    </row>
    <row r="3423" ht="12.75">
      <c r="J3423" t="s">
        <v>4551</v>
      </c>
    </row>
    <row r="3424" ht="12.75">
      <c r="J3424" t="s">
        <v>4552</v>
      </c>
    </row>
    <row r="3425" ht="12.75">
      <c r="J3425" t="s">
        <v>4553</v>
      </c>
    </row>
    <row r="3426" ht="12.75">
      <c r="J3426" t="s">
        <v>4553</v>
      </c>
    </row>
    <row r="3427" ht="12.75">
      <c r="J3427" t="s">
        <v>4554</v>
      </c>
    </row>
    <row r="3428" ht="12.75">
      <c r="J3428" t="s">
        <v>4555</v>
      </c>
    </row>
    <row r="3429" ht="12.75">
      <c r="J3429" t="s">
        <v>4556</v>
      </c>
    </row>
    <row r="3430" ht="12.75">
      <c r="J3430" t="s">
        <v>4557</v>
      </c>
    </row>
    <row r="3431" ht="12.75">
      <c r="J3431" t="s">
        <v>4558</v>
      </c>
    </row>
    <row r="3432" ht="12.75">
      <c r="J3432" t="s">
        <v>4559</v>
      </c>
    </row>
    <row r="3433" ht="12.75">
      <c r="J3433" t="s">
        <v>4560</v>
      </c>
    </row>
    <row r="3434" ht="12.75">
      <c r="J3434" t="s">
        <v>4561</v>
      </c>
    </row>
    <row r="3435" ht="12.75">
      <c r="J3435" t="s">
        <v>4562</v>
      </c>
    </row>
    <row r="3436" ht="12.75">
      <c r="J3436" t="s">
        <v>4563</v>
      </c>
    </row>
    <row r="3437" ht="12.75">
      <c r="J3437" t="s">
        <v>4564</v>
      </c>
    </row>
    <row r="3438" ht="12.75">
      <c r="J3438" t="s">
        <v>4565</v>
      </c>
    </row>
    <row r="3439" ht="12.75">
      <c r="J3439" t="s">
        <v>4566</v>
      </c>
    </row>
    <row r="3440" ht="12.75">
      <c r="J3440" t="s">
        <v>4567</v>
      </c>
    </row>
    <row r="3441" ht="12.75">
      <c r="J3441" t="s">
        <v>4568</v>
      </c>
    </row>
    <row r="3442" ht="12.75">
      <c r="J3442" t="s">
        <v>4569</v>
      </c>
    </row>
    <row r="3443" ht="12.75">
      <c r="J3443" t="s">
        <v>4570</v>
      </c>
    </row>
    <row r="3444" ht="12.75">
      <c r="J3444" t="s">
        <v>4571</v>
      </c>
    </row>
    <row r="3445" ht="12.75">
      <c r="J3445" t="s">
        <v>4571</v>
      </c>
    </row>
    <row r="3446" ht="12.75">
      <c r="J3446" t="s">
        <v>4572</v>
      </c>
    </row>
    <row r="3447" ht="12.75">
      <c r="J3447" t="s">
        <v>4573</v>
      </c>
    </row>
    <row r="3448" ht="12.75">
      <c r="J3448" t="s">
        <v>4574</v>
      </c>
    </row>
    <row r="3449" ht="12.75">
      <c r="J3449" t="s">
        <v>4575</v>
      </c>
    </row>
    <row r="3450" ht="12.75">
      <c r="J3450" t="s">
        <v>4576</v>
      </c>
    </row>
    <row r="3451" ht="12.75">
      <c r="J3451" t="s">
        <v>4577</v>
      </c>
    </row>
    <row r="3452" ht="12.75">
      <c r="J3452" t="s">
        <v>4578</v>
      </c>
    </row>
    <row r="3453" ht="12.75">
      <c r="J3453" t="s">
        <v>4579</v>
      </c>
    </row>
    <row r="3454" ht="12.75">
      <c r="J3454" t="s">
        <v>4580</v>
      </c>
    </row>
    <row r="3455" ht="12.75">
      <c r="J3455" t="s">
        <v>4580</v>
      </c>
    </row>
    <row r="3456" ht="12.75">
      <c r="J3456" t="s">
        <v>4580</v>
      </c>
    </row>
    <row r="3457" ht="12.75">
      <c r="J3457" t="s">
        <v>4580</v>
      </c>
    </row>
    <row r="3458" ht="12.75">
      <c r="J3458" t="s">
        <v>4580</v>
      </c>
    </row>
    <row r="3459" ht="12.75">
      <c r="J3459" t="s">
        <v>4581</v>
      </c>
    </row>
    <row r="3460" ht="12.75">
      <c r="J3460" t="s">
        <v>4582</v>
      </c>
    </row>
    <row r="3461" ht="12.75">
      <c r="J3461" t="s">
        <v>4583</v>
      </c>
    </row>
    <row r="3462" ht="12.75">
      <c r="J3462" t="s">
        <v>4584</v>
      </c>
    </row>
    <row r="3463" ht="12.75">
      <c r="J3463" t="s">
        <v>4585</v>
      </c>
    </row>
    <row r="3464" ht="12.75">
      <c r="J3464" t="s">
        <v>4586</v>
      </c>
    </row>
    <row r="3465" ht="12.75">
      <c r="J3465" t="s">
        <v>4587</v>
      </c>
    </row>
    <row r="3466" ht="12.75">
      <c r="J3466" t="s">
        <v>4588</v>
      </c>
    </row>
    <row r="3467" ht="12.75">
      <c r="J3467" t="s">
        <v>4589</v>
      </c>
    </row>
    <row r="3468" ht="12.75">
      <c r="J3468" t="s">
        <v>4590</v>
      </c>
    </row>
    <row r="3469" ht="12.75">
      <c r="J3469" t="s">
        <v>4591</v>
      </c>
    </row>
    <row r="3470" ht="12.75">
      <c r="J3470" t="s">
        <v>4592</v>
      </c>
    </row>
    <row r="3471" ht="12.75">
      <c r="J3471" t="s">
        <v>4593</v>
      </c>
    </row>
    <row r="3472" ht="12.75">
      <c r="J3472" t="s">
        <v>4594</v>
      </c>
    </row>
    <row r="3473" ht="12.75">
      <c r="J3473" t="s">
        <v>4595</v>
      </c>
    </row>
    <row r="3474" ht="12.75">
      <c r="J3474" t="s">
        <v>4596</v>
      </c>
    </row>
    <row r="3475" ht="12.75">
      <c r="J3475" t="s">
        <v>4597</v>
      </c>
    </row>
    <row r="3476" ht="12.75">
      <c r="J3476" t="s">
        <v>4598</v>
      </c>
    </row>
    <row r="3477" ht="12.75">
      <c r="J3477" t="s">
        <v>4599</v>
      </c>
    </row>
    <row r="3478" ht="12.75">
      <c r="J3478" t="s">
        <v>4600</v>
      </c>
    </row>
    <row r="3479" ht="12.75">
      <c r="J3479" t="s">
        <v>4600</v>
      </c>
    </row>
    <row r="3480" ht="12.75">
      <c r="J3480" t="s">
        <v>4601</v>
      </c>
    </row>
    <row r="3481" ht="12.75">
      <c r="J3481" t="s">
        <v>4601</v>
      </c>
    </row>
    <row r="3482" ht="12.75">
      <c r="J3482" t="s">
        <v>4601</v>
      </c>
    </row>
    <row r="3483" ht="12.75">
      <c r="J3483" t="s">
        <v>4602</v>
      </c>
    </row>
    <row r="3484" ht="12.75">
      <c r="J3484" t="s">
        <v>4603</v>
      </c>
    </row>
    <row r="3485" ht="12.75">
      <c r="J3485" t="s">
        <v>4604</v>
      </c>
    </row>
    <row r="3486" ht="12.75">
      <c r="J3486" t="s">
        <v>4605</v>
      </c>
    </row>
    <row r="3487" ht="12.75">
      <c r="J3487" t="s">
        <v>4606</v>
      </c>
    </row>
    <row r="3488" ht="12.75">
      <c r="J3488" t="s">
        <v>4607</v>
      </c>
    </row>
    <row r="3489" ht="12.75">
      <c r="J3489" t="s">
        <v>4607</v>
      </c>
    </row>
    <row r="3490" ht="12.75">
      <c r="J3490" t="s">
        <v>4608</v>
      </c>
    </row>
    <row r="3491" ht="12.75">
      <c r="J3491" t="s">
        <v>4609</v>
      </c>
    </row>
    <row r="3492" ht="12.75">
      <c r="J3492" t="s">
        <v>4610</v>
      </c>
    </row>
    <row r="3493" ht="12.75">
      <c r="J3493" t="s">
        <v>4611</v>
      </c>
    </row>
    <row r="3494" ht="12.75">
      <c r="J3494" t="s">
        <v>4612</v>
      </c>
    </row>
    <row r="3495" ht="12.75">
      <c r="J3495" t="s">
        <v>4613</v>
      </c>
    </row>
    <row r="3496" ht="12.75">
      <c r="J3496" t="s">
        <v>4614</v>
      </c>
    </row>
    <row r="3497" ht="12.75">
      <c r="J3497" t="s">
        <v>4615</v>
      </c>
    </row>
    <row r="3498" ht="12.75">
      <c r="J3498" t="s">
        <v>4616</v>
      </c>
    </row>
    <row r="3499" ht="12.75">
      <c r="J3499" t="s">
        <v>4617</v>
      </c>
    </row>
    <row r="3500" ht="12.75">
      <c r="J3500" t="s">
        <v>4618</v>
      </c>
    </row>
    <row r="3501" ht="12.75">
      <c r="J3501" t="s">
        <v>4619</v>
      </c>
    </row>
    <row r="3502" ht="12.75">
      <c r="J3502" t="s">
        <v>4620</v>
      </c>
    </row>
    <row r="3503" ht="12.75">
      <c r="J3503" t="s">
        <v>4621</v>
      </c>
    </row>
    <row r="3504" ht="12.75">
      <c r="J3504" t="s">
        <v>4622</v>
      </c>
    </row>
    <row r="3505" ht="12.75">
      <c r="J3505" t="s">
        <v>4623</v>
      </c>
    </row>
    <row r="3506" ht="12.75">
      <c r="J3506" t="s">
        <v>4624</v>
      </c>
    </row>
    <row r="3507" ht="12.75">
      <c r="J3507" t="s">
        <v>4625</v>
      </c>
    </row>
    <row r="3508" ht="12.75">
      <c r="J3508" t="s">
        <v>4626</v>
      </c>
    </row>
    <row r="3509" ht="12.75">
      <c r="J3509" t="s">
        <v>4627</v>
      </c>
    </row>
    <row r="3510" ht="12.75">
      <c r="J3510" t="s">
        <v>4628</v>
      </c>
    </row>
    <row r="3511" ht="12.75">
      <c r="J3511" t="s">
        <v>4628</v>
      </c>
    </row>
    <row r="3512" ht="12.75">
      <c r="J3512" t="s">
        <v>4629</v>
      </c>
    </row>
    <row r="3513" ht="12.75">
      <c r="J3513" t="s">
        <v>4630</v>
      </c>
    </row>
    <row r="3514" ht="12.75">
      <c r="J3514" t="s">
        <v>4631</v>
      </c>
    </row>
    <row r="3515" ht="12.75">
      <c r="J3515" t="s">
        <v>4632</v>
      </c>
    </row>
    <row r="3516" ht="12.75">
      <c r="J3516" t="s">
        <v>4633</v>
      </c>
    </row>
    <row r="3517" ht="12.75">
      <c r="J3517" t="s">
        <v>4634</v>
      </c>
    </row>
    <row r="3518" ht="12.75">
      <c r="J3518" t="s">
        <v>4635</v>
      </c>
    </row>
    <row r="3519" ht="12.75">
      <c r="J3519" t="s">
        <v>4636</v>
      </c>
    </row>
    <row r="3520" ht="12.75">
      <c r="J3520" t="s">
        <v>4637</v>
      </c>
    </row>
    <row r="3521" ht="12.75">
      <c r="J3521" t="s">
        <v>4638</v>
      </c>
    </row>
    <row r="3522" ht="12.75">
      <c r="J3522" t="s">
        <v>4639</v>
      </c>
    </row>
    <row r="3523" ht="12.75">
      <c r="J3523" t="s">
        <v>4640</v>
      </c>
    </row>
    <row r="3524" ht="12.75">
      <c r="J3524" t="s">
        <v>4641</v>
      </c>
    </row>
    <row r="3525" ht="12.75">
      <c r="J3525" t="s">
        <v>4642</v>
      </c>
    </row>
    <row r="3526" ht="12.75">
      <c r="J3526" t="s">
        <v>4643</v>
      </c>
    </row>
    <row r="3527" ht="12.75">
      <c r="J3527" t="s">
        <v>4644</v>
      </c>
    </row>
    <row r="3528" ht="12.75">
      <c r="J3528" t="s">
        <v>4645</v>
      </c>
    </row>
    <row r="3529" ht="12.75">
      <c r="J3529" t="s">
        <v>4646</v>
      </c>
    </row>
    <row r="3530" ht="12.75">
      <c r="J3530" t="s">
        <v>4647</v>
      </c>
    </row>
    <row r="3531" ht="12.75">
      <c r="J3531" t="s">
        <v>4648</v>
      </c>
    </row>
    <row r="3532" ht="12.75">
      <c r="J3532" t="s">
        <v>4649</v>
      </c>
    </row>
    <row r="3533" ht="12.75">
      <c r="J3533" t="s">
        <v>4650</v>
      </c>
    </row>
    <row r="3534" ht="12.75">
      <c r="J3534" t="s">
        <v>4650</v>
      </c>
    </row>
    <row r="3535" ht="12.75">
      <c r="J3535" t="s">
        <v>4651</v>
      </c>
    </row>
    <row r="3536" ht="12.75">
      <c r="J3536" t="s">
        <v>4652</v>
      </c>
    </row>
    <row r="3537" ht="12.75">
      <c r="J3537" t="s">
        <v>4653</v>
      </c>
    </row>
    <row r="3538" ht="12.75">
      <c r="J3538" t="s">
        <v>4654</v>
      </c>
    </row>
    <row r="3539" ht="12.75">
      <c r="J3539" t="s">
        <v>4655</v>
      </c>
    </row>
    <row r="3540" ht="12.75">
      <c r="J3540" t="s">
        <v>4656</v>
      </c>
    </row>
    <row r="3541" ht="12.75">
      <c r="J3541" t="s">
        <v>4657</v>
      </c>
    </row>
    <row r="3542" ht="12.75">
      <c r="J3542" t="s">
        <v>4658</v>
      </c>
    </row>
    <row r="3543" ht="12.75">
      <c r="J3543" t="s">
        <v>4659</v>
      </c>
    </row>
    <row r="3544" ht="12.75">
      <c r="J3544" t="s">
        <v>4660</v>
      </c>
    </row>
    <row r="3545" ht="12.75">
      <c r="J3545" t="s">
        <v>4661</v>
      </c>
    </row>
    <row r="3546" ht="12.75">
      <c r="J3546" t="s">
        <v>4662</v>
      </c>
    </row>
    <row r="3547" ht="12.75">
      <c r="J3547" t="s">
        <v>4663</v>
      </c>
    </row>
    <row r="3548" ht="12.75">
      <c r="J3548" t="s">
        <v>4664</v>
      </c>
    </row>
    <row r="3549" ht="12.75">
      <c r="J3549" t="s">
        <v>4665</v>
      </c>
    </row>
    <row r="3550" ht="12.75">
      <c r="J3550" t="s">
        <v>4666</v>
      </c>
    </row>
    <row r="3551" ht="12.75">
      <c r="J3551" t="s">
        <v>4666</v>
      </c>
    </row>
    <row r="3552" ht="12.75">
      <c r="J3552" t="s">
        <v>4667</v>
      </c>
    </row>
    <row r="3553" ht="12.75">
      <c r="J3553" t="s">
        <v>4668</v>
      </c>
    </row>
    <row r="3554" ht="12.75">
      <c r="J3554" t="s">
        <v>4669</v>
      </c>
    </row>
    <row r="3555" ht="12.75">
      <c r="J3555" t="s">
        <v>4670</v>
      </c>
    </row>
    <row r="3556" ht="12.75">
      <c r="J3556" t="s">
        <v>4671</v>
      </c>
    </row>
    <row r="3557" ht="12.75">
      <c r="J3557" t="s">
        <v>4672</v>
      </c>
    </row>
    <row r="3558" ht="12.75">
      <c r="J3558" t="s">
        <v>4673</v>
      </c>
    </row>
    <row r="3559" ht="12.75">
      <c r="J3559" t="s">
        <v>4674</v>
      </c>
    </row>
    <row r="3560" ht="12.75">
      <c r="J3560" t="s">
        <v>4675</v>
      </c>
    </row>
    <row r="3561" ht="12.75">
      <c r="J3561" t="s">
        <v>4676</v>
      </c>
    </row>
    <row r="3562" ht="12.75">
      <c r="J3562" t="s">
        <v>4677</v>
      </c>
    </row>
    <row r="3563" ht="12.75">
      <c r="J3563" t="s">
        <v>4678</v>
      </c>
    </row>
    <row r="3564" ht="12.75">
      <c r="J3564" t="s">
        <v>4678</v>
      </c>
    </row>
    <row r="3565" ht="12.75">
      <c r="J3565" t="s">
        <v>4679</v>
      </c>
    </row>
    <row r="3566" ht="12.75">
      <c r="J3566" t="s">
        <v>4680</v>
      </c>
    </row>
    <row r="3567" ht="12.75">
      <c r="J3567" t="s">
        <v>4681</v>
      </c>
    </row>
    <row r="3568" ht="12.75">
      <c r="J3568" t="s">
        <v>4682</v>
      </c>
    </row>
    <row r="3569" ht="12.75">
      <c r="J3569" t="s">
        <v>4683</v>
      </c>
    </row>
    <row r="3570" ht="12.75">
      <c r="J3570" t="s">
        <v>4684</v>
      </c>
    </row>
    <row r="3571" ht="12.75">
      <c r="J3571" t="s">
        <v>4685</v>
      </c>
    </row>
    <row r="3572" ht="12.75">
      <c r="J3572" t="s">
        <v>4686</v>
      </c>
    </row>
    <row r="3573" ht="12.75">
      <c r="J3573" t="s">
        <v>4686</v>
      </c>
    </row>
    <row r="3574" ht="12.75">
      <c r="J3574" t="s">
        <v>4687</v>
      </c>
    </row>
    <row r="3575" ht="12.75">
      <c r="J3575" t="s">
        <v>4687</v>
      </c>
    </row>
    <row r="3576" ht="12.75">
      <c r="J3576" t="s">
        <v>4688</v>
      </c>
    </row>
    <row r="3577" ht="12.75">
      <c r="J3577" t="s">
        <v>4689</v>
      </c>
    </row>
    <row r="3578" ht="12.75">
      <c r="J3578" t="s">
        <v>4690</v>
      </c>
    </row>
    <row r="3579" ht="12.75">
      <c r="J3579" t="s">
        <v>4691</v>
      </c>
    </row>
    <row r="3580" ht="12.75">
      <c r="J3580" t="s">
        <v>4692</v>
      </c>
    </row>
    <row r="3581" ht="12.75">
      <c r="J3581" t="s">
        <v>4693</v>
      </c>
    </row>
    <row r="3582" ht="12.75">
      <c r="J3582" t="s">
        <v>4694</v>
      </c>
    </row>
    <row r="3583" ht="12.75">
      <c r="J3583" t="s">
        <v>4694</v>
      </c>
    </row>
    <row r="3584" ht="12.75">
      <c r="J3584" t="s">
        <v>4695</v>
      </c>
    </row>
    <row r="3585" ht="12.75">
      <c r="J3585" t="s">
        <v>4696</v>
      </c>
    </row>
    <row r="3586" ht="12.75">
      <c r="J3586" t="s">
        <v>4697</v>
      </c>
    </row>
    <row r="3587" ht="12.75">
      <c r="J3587" t="s">
        <v>4698</v>
      </c>
    </row>
    <row r="3588" ht="12.75">
      <c r="J3588" t="s">
        <v>4698</v>
      </c>
    </row>
    <row r="3589" ht="12.75">
      <c r="J3589" t="s">
        <v>4698</v>
      </c>
    </row>
    <row r="3590" ht="12.75">
      <c r="J3590" t="s">
        <v>4699</v>
      </c>
    </row>
    <row r="3591" ht="12.75">
      <c r="J3591" t="s">
        <v>4699</v>
      </c>
    </row>
    <row r="3592" ht="12.75">
      <c r="J3592" t="s">
        <v>4699</v>
      </c>
    </row>
    <row r="3593" ht="12.75">
      <c r="J3593" t="s">
        <v>4700</v>
      </c>
    </row>
    <row r="3594" ht="12.75">
      <c r="J3594" t="s">
        <v>4701</v>
      </c>
    </row>
    <row r="3595" ht="12.75">
      <c r="J3595" t="s">
        <v>4702</v>
      </c>
    </row>
    <row r="3596" ht="12.75">
      <c r="J3596" t="s">
        <v>4703</v>
      </c>
    </row>
    <row r="3597" ht="12.75">
      <c r="J3597" t="s">
        <v>4703</v>
      </c>
    </row>
    <row r="3598" ht="12.75">
      <c r="J3598" t="s">
        <v>4704</v>
      </c>
    </row>
    <row r="3599" ht="12.75">
      <c r="J3599" t="s">
        <v>4705</v>
      </c>
    </row>
    <row r="3600" ht="12.75">
      <c r="J3600" t="s">
        <v>4706</v>
      </c>
    </row>
    <row r="3601" ht="12.75">
      <c r="J3601" t="s">
        <v>4707</v>
      </c>
    </row>
    <row r="3602" ht="12.75">
      <c r="J3602" t="s">
        <v>4708</v>
      </c>
    </row>
    <row r="3603" ht="12.75">
      <c r="J3603" t="s">
        <v>4709</v>
      </c>
    </row>
    <row r="3604" ht="12.75">
      <c r="J3604" t="s">
        <v>4710</v>
      </c>
    </row>
    <row r="3605" ht="12.75">
      <c r="J3605" t="s">
        <v>4711</v>
      </c>
    </row>
    <row r="3606" ht="12.75">
      <c r="J3606" t="s">
        <v>4712</v>
      </c>
    </row>
    <row r="3607" ht="12.75">
      <c r="J3607" t="s">
        <v>4713</v>
      </c>
    </row>
    <row r="3608" ht="12.75">
      <c r="J3608" t="s">
        <v>4713</v>
      </c>
    </row>
    <row r="3609" ht="12.75">
      <c r="J3609" t="s">
        <v>4713</v>
      </c>
    </row>
    <row r="3610" ht="12.75">
      <c r="J3610" t="s">
        <v>4714</v>
      </c>
    </row>
    <row r="3611" ht="12.75">
      <c r="J3611" t="s">
        <v>4714</v>
      </c>
    </row>
    <row r="3612" ht="12.75">
      <c r="J3612" t="s">
        <v>4714</v>
      </c>
    </row>
    <row r="3613" ht="12.75">
      <c r="J3613" t="s">
        <v>4715</v>
      </c>
    </row>
    <row r="3614" ht="12.75">
      <c r="J3614" t="s">
        <v>4716</v>
      </c>
    </row>
    <row r="3615" ht="12.75">
      <c r="J3615" t="s">
        <v>4717</v>
      </c>
    </row>
    <row r="3616" ht="12.75">
      <c r="J3616" t="s">
        <v>4718</v>
      </c>
    </row>
    <row r="3617" ht="12.75">
      <c r="J3617" t="s">
        <v>4718</v>
      </c>
    </row>
    <row r="3618" ht="12.75">
      <c r="J3618" t="s">
        <v>4719</v>
      </c>
    </row>
    <row r="3619" ht="12.75">
      <c r="J3619" t="s">
        <v>4720</v>
      </c>
    </row>
    <row r="3620" ht="12.75">
      <c r="J3620" t="s">
        <v>4721</v>
      </c>
    </row>
    <row r="3621" ht="12.75">
      <c r="J3621" t="s">
        <v>4721</v>
      </c>
    </row>
    <row r="3622" ht="12.75">
      <c r="J3622" t="s">
        <v>4722</v>
      </c>
    </row>
    <row r="3623" ht="12.75">
      <c r="J3623" t="s">
        <v>4723</v>
      </c>
    </row>
    <row r="3624" ht="12.75">
      <c r="J3624" t="s">
        <v>4724</v>
      </c>
    </row>
    <row r="3625" ht="12.75">
      <c r="J3625" t="s">
        <v>4725</v>
      </c>
    </row>
    <row r="3626" ht="12.75">
      <c r="J3626" t="s">
        <v>4726</v>
      </c>
    </row>
    <row r="3627" ht="12.75">
      <c r="J3627" t="s">
        <v>4727</v>
      </c>
    </row>
    <row r="3628" ht="12.75">
      <c r="J3628" t="s">
        <v>4728</v>
      </c>
    </row>
    <row r="3629" ht="12.75">
      <c r="J3629" t="s">
        <v>4729</v>
      </c>
    </row>
    <row r="3630" ht="12.75">
      <c r="J3630" t="s">
        <v>4730</v>
      </c>
    </row>
    <row r="3631" ht="12.75">
      <c r="J3631" t="s">
        <v>4731</v>
      </c>
    </row>
    <row r="3632" ht="12.75">
      <c r="J3632" t="s">
        <v>4732</v>
      </c>
    </row>
    <row r="3633" ht="12.75">
      <c r="J3633" t="s">
        <v>4733</v>
      </c>
    </row>
    <row r="3634" ht="12.75">
      <c r="J3634" t="s">
        <v>4734</v>
      </c>
    </row>
    <row r="3635" ht="12.75">
      <c r="J3635" t="s">
        <v>4735</v>
      </c>
    </row>
    <row r="3636" ht="12.75">
      <c r="J3636" t="s">
        <v>4736</v>
      </c>
    </row>
    <row r="3637" ht="12.75">
      <c r="J3637" t="s">
        <v>4736</v>
      </c>
    </row>
    <row r="3638" ht="12.75">
      <c r="J3638" t="s">
        <v>4737</v>
      </c>
    </row>
    <row r="3639" ht="12.75">
      <c r="J3639" t="s">
        <v>4738</v>
      </c>
    </row>
    <row r="3640" ht="12.75">
      <c r="J3640" t="s">
        <v>4739</v>
      </c>
    </row>
    <row r="3641" ht="12.75">
      <c r="J3641" t="s">
        <v>4740</v>
      </c>
    </row>
    <row r="3642" ht="12.75">
      <c r="J3642" t="s">
        <v>4741</v>
      </c>
    </row>
    <row r="3643" ht="12.75">
      <c r="J3643" t="s">
        <v>4742</v>
      </c>
    </row>
    <row r="3644" ht="12.75">
      <c r="J3644" t="s">
        <v>4743</v>
      </c>
    </row>
    <row r="3645" ht="12.75">
      <c r="J3645" t="s">
        <v>4744</v>
      </c>
    </row>
    <row r="3646" ht="12.75">
      <c r="J3646" t="s">
        <v>4745</v>
      </c>
    </row>
    <row r="3647" ht="12.75">
      <c r="J3647" t="s">
        <v>4746</v>
      </c>
    </row>
    <row r="3648" ht="12.75">
      <c r="J3648" t="s">
        <v>4747</v>
      </c>
    </row>
    <row r="3649" ht="12.75">
      <c r="J3649" t="s">
        <v>4748</v>
      </c>
    </row>
    <row r="3650" ht="12.75">
      <c r="J3650" t="s">
        <v>4749</v>
      </c>
    </row>
    <row r="3651" ht="12.75">
      <c r="J3651" t="s">
        <v>4750</v>
      </c>
    </row>
    <row r="3652" ht="12.75">
      <c r="J3652" t="s">
        <v>4751</v>
      </c>
    </row>
    <row r="3653" ht="12.75">
      <c r="J3653" t="s">
        <v>4752</v>
      </c>
    </row>
    <row r="3654" ht="12.75">
      <c r="J3654" t="s">
        <v>4753</v>
      </c>
    </row>
    <row r="3655" ht="12.75">
      <c r="J3655" t="s">
        <v>4754</v>
      </c>
    </row>
    <row r="3656" ht="12.75">
      <c r="J3656" t="s">
        <v>4755</v>
      </c>
    </row>
    <row r="3657" ht="12.75">
      <c r="J3657" t="s">
        <v>4756</v>
      </c>
    </row>
    <row r="3658" ht="12.75">
      <c r="J3658" t="s">
        <v>4757</v>
      </c>
    </row>
    <row r="3659" ht="12.75">
      <c r="J3659" t="s">
        <v>4758</v>
      </c>
    </row>
    <row r="3660" ht="12.75">
      <c r="J3660" t="s">
        <v>4759</v>
      </c>
    </row>
    <row r="3661" ht="12.75">
      <c r="J3661" t="s">
        <v>4760</v>
      </c>
    </row>
    <row r="3662" ht="12.75">
      <c r="J3662" t="s">
        <v>4761</v>
      </c>
    </row>
    <row r="3663" ht="12.75">
      <c r="J3663" t="s">
        <v>4762</v>
      </c>
    </row>
    <row r="3664" ht="12.75">
      <c r="J3664" t="s">
        <v>4763</v>
      </c>
    </row>
    <row r="3665" ht="12.75">
      <c r="J3665" t="s">
        <v>4764</v>
      </c>
    </row>
    <row r="3666" ht="12.75">
      <c r="J3666" t="s">
        <v>4765</v>
      </c>
    </row>
    <row r="3667" ht="12.75">
      <c r="J3667" t="s">
        <v>4766</v>
      </c>
    </row>
    <row r="3668" ht="12.75">
      <c r="J3668" t="s">
        <v>4767</v>
      </c>
    </row>
    <row r="3669" ht="12.75">
      <c r="J3669" t="s">
        <v>4767</v>
      </c>
    </row>
    <row r="3670" ht="12.75">
      <c r="J3670" t="s">
        <v>4767</v>
      </c>
    </row>
    <row r="3671" ht="12.75">
      <c r="J3671" t="s">
        <v>4768</v>
      </c>
    </row>
    <row r="3672" ht="12.75">
      <c r="J3672" t="s">
        <v>4769</v>
      </c>
    </row>
    <row r="3673" ht="12.75">
      <c r="J3673" t="s">
        <v>4770</v>
      </c>
    </row>
    <row r="3674" ht="12.75">
      <c r="J3674" t="s">
        <v>4771</v>
      </c>
    </row>
    <row r="3675" ht="12.75">
      <c r="J3675" t="s">
        <v>4772</v>
      </c>
    </row>
    <row r="3676" ht="12.75">
      <c r="J3676" t="s">
        <v>4773</v>
      </c>
    </row>
    <row r="3677" ht="12.75">
      <c r="J3677" t="s">
        <v>4774</v>
      </c>
    </row>
    <row r="3678" ht="12.75">
      <c r="J3678" t="s">
        <v>4775</v>
      </c>
    </row>
    <row r="3679" ht="12.75">
      <c r="J3679" t="s">
        <v>4776</v>
      </c>
    </row>
    <row r="3680" ht="12.75">
      <c r="J3680" t="s">
        <v>4777</v>
      </c>
    </row>
    <row r="3681" ht="12.75">
      <c r="J3681" t="s">
        <v>4778</v>
      </c>
    </row>
    <row r="3682" ht="12.75">
      <c r="J3682" t="s">
        <v>4779</v>
      </c>
    </row>
    <row r="3683" ht="12.75">
      <c r="J3683" t="s">
        <v>4780</v>
      </c>
    </row>
    <row r="3684" ht="12.75">
      <c r="J3684" t="s">
        <v>4781</v>
      </c>
    </row>
    <row r="3685" ht="12.75">
      <c r="J3685" t="s">
        <v>4782</v>
      </c>
    </row>
    <row r="3686" ht="12.75">
      <c r="J3686" t="s">
        <v>4783</v>
      </c>
    </row>
    <row r="3687" ht="12.75">
      <c r="J3687" t="s">
        <v>4783</v>
      </c>
    </row>
    <row r="3688" ht="12.75">
      <c r="J3688" t="s">
        <v>4784</v>
      </c>
    </row>
    <row r="3689" ht="12.75">
      <c r="J3689" t="s">
        <v>4785</v>
      </c>
    </row>
    <row r="3690" ht="12.75">
      <c r="J3690" t="s">
        <v>4786</v>
      </c>
    </row>
    <row r="3691" ht="12.75">
      <c r="J3691" t="s">
        <v>4787</v>
      </c>
    </row>
    <row r="3692" ht="12.75">
      <c r="J3692" t="s">
        <v>4787</v>
      </c>
    </row>
    <row r="3693" ht="12.75">
      <c r="J3693" t="s">
        <v>4788</v>
      </c>
    </row>
    <row r="3694" ht="12.75">
      <c r="J3694" t="s">
        <v>4789</v>
      </c>
    </row>
    <row r="3695" ht="12.75">
      <c r="J3695" t="s">
        <v>4790</v>
      </c>
    </row>
    <row r="3696" ht="12.75">
      <c r="J3696" t="s">
        <v>4790</v>
      </c>
    </row>
    <row r="3697" ht="12.75">
      <c r="J3697" t="s">
        <v>4790</v>
      </c>
    </row>
    <row r="3698" ht="12.75">
      <c r="J3698" t="s">
        <v>4791</v>
      </c>
    </row>
    <row r="3699" ht="12.75">
      <c r="J3699" t="s">
        <v>4791</v>
      </c>
    </row>
    <row r="3700" ht="12.75">
      <c r="J3700" t="s">
        <v>4791</v>
      </c>
    </row>
    <row r="3701" ht="12.75">
      <c r="J3701" t="s">
        <v>4792</v>
      </c>
    </row>
    <row r="3702" ht="12.75">
      <c r="J3702" t="s">
        <v>4792</v>
      </c>
    </row>
    <row r="3703" ht="12.75">
      <c r="J3703" t="s">
        <v>4793</v>
      </c>
    </row>
    <row r="3704" ht="12.75">
      <c r="J3704" t="s">
        <v>4794</v>
      </c>
    </row>
    <row r="3705" ht="12.75">
      <c r="J3705" t="s">
        <v>4795</v>
      </c>
    </row>
    <row r="3706" ht="12.75">
      <c r="J3706" t="s">
        <v>4795</v>
      </c>
    </row>
    <row r="3707" ht="12.75">
      <c r="J3707" t="s">
        <v>4796</v>
      </c>
    </row>
    <row r="3708" ht="12.75">
      <c r="J3708" t="s">
        <v>4797</v>
      </c>
    </row>
    <row r="3709" ht="12.75">
      <c r="J3709" t="s">
        <v>4798</v>
      </c>
    </row>
    <row r="3710" ht="12.75">
      <c r="J3710" t="s">
        <v>4799</v>
      </c>
    </row>
    <row r="3711" ht="12.75">
      <c r="J3711" t="s">
        <v>4800</v>
      </c>
    </row>
    <row r="3712" ht="12.75">
      <c r="J3712" t="s">
        <v>4801</v>
      </c>
    </row>
    <row r="3713" ht="12.75">
      <c r="J3713" t="s">
        <v>4802</v>
      </c>
    </row>
    <row r="3714" ht="12.75">
      <c r="J3714" t="s">
        <v>4803</v>
      </c>
    </row>
    <row r="3715" ht="12.75">
      <c r="J3715" t="s">
        <v>4803</v>
      </c>
    </row>
    <row r="3716" ht="12.75">
      <c r="J3716" t="s">
        <v>4803</v>
      </c>
    </row>
    <row r="3717" ht="12.75">
      <c r="J3717" t="s">
        <v>4804</v>
      </c>
    </row>
    <row r="3718" ht="12.75">
      <c r="J3718" t="s">
        <v>4805</v>
      </c>
    </row>
    <row r="3719" ht="12.75">
      <c r="J3719" t="s">
        <v>4805</v>
      </c>
    </row>
    <row r="3720" ht="12.75">
      <c r="J3720" t="s">
        <v>4805</v>
      </c>
    </row>
    <row r="3721" ht="12.75">
      <c r="J3721" t="s">
        <v>4806</v>
      </c>
    </row>
    <row r="3722" ht="12.75">
      <c r="J3722" t="s">
        <v>4806</v>
      </c>
    </row>
    <row r="3723" ht="12.75">
      <c r="J3723" t="s">
        <v>4806</v>
      </c>
    </row>
    <row r="3724" ht="12.75">
      <c r="J3724" t="s">
        <v>4806</v>
      </c>
    </row>
    <row r="3725" ht="12.75">
      <c r="J3725" t="s">
        <v>4806</v>
      </c>
    </row>
    <row r="3726" ht="12.75">
      <c r="J3726" t="s">
        <v>4807</v>
      </c>
    </row>
    <row r="3727" ht="12.75">
      <c r="J3727" t="s">
        <v>4807</v>
      </c>
    </row>
    <row r="3728" ht="12.75">
      <c r="J3728" t="s">
        <v>4808</v>
      </c>
    </row>
    <row r="3729" ht="12.75">
      <c r="J3729" t="s">
        <v>4809</v>
      </c>
    </row>
    <row r="3730" ht="12.75">
      <c r="J3730" t="s">
        <v>4810</v>
      </c>
    </row>
    <row r="3731" ht="12.75">
      <c r="J3731" t="s">
        <v>4811</v>
      </c>
    </row>
    <row r="3732" ht="12.75">
      <c r="J3732" t="s">
        <v>4812</v>
      </c>
    </row>
    <row r="3733" ht="12.75">
      <c r="J3733" t="s">
        <v>4813</v>
      </c>
    </row>
    <row r="3734" ht="12.75">
      <c r="J3734" t="s">
        <v>4814</v>
      </c>
    </row>
    <row r="3735" ht="12.75">
      <c r="J3735" t="s">
        <v>4815</v>
      </c>
    </row>
    <row r="3736" ht="12.75">
      <c r="J3736" t="s">
        <v>4816</v>
      </c>
    </row>
    <row r="3737" ht="12.75">
      <c r="J3737" t="s">
        <v>4817</v>
      </c>
    </row>
    <row r="3738" ht="12.75">
      <c r="J3738" t="s">
        <v>4818</v>
      </c>
    </row>
    <row r="3739" ht="12.75">
      <c r="J3739" t="s">
        <v>4819</v>
      </c>
    </row>
    <row r="3740" ht="12.75">
      <c r="J3740" t="s">
        <v>4820</v>
      </c>
    </row>
    <row r="3741" ht="12.75">
      <c r="J3741" t="s">
        <v>4821</v>
      </c>
    </row>
    <row r="3742" ht="12.75">
      <c r="J3742" t="s">
        <v>4822</v>
      </c>
    </row>
    <row r="3743" ht="12.75">
      <c r="J3743" t="s">
        <v>4823</v>
      </c>
    </row>
    <row r="3744" ht="12.75">
      <c r="J3744" t="s">
        <v>4824</v>
      </c>
    </row>
    <row r="3745" ht="12.75">
      <c r="J3745" t="s">
        <v>4825</v>
      </c>
    </row>
    <row r="3746" ht="12.75">
      <c r="J3746" t="s">
        <v>4826</v>
      </c>
    </row>
    <row r="3747" ht="12.75">
      <c r="J3747" t="s">
        <v>4827</v>
      </c>
    </row>
    <row r="3748" ht="12.75">
      <c r="J3748" t="s">
        <v>4828</v>
      </c>
    </row>
    <row r="3749" ht="12.75">
      <c r="J3749" t="s">
        <v>4829</v>
      </c>
    </row>
    <row r="3750" ht="12.75">
      <c r="J3750" t="s">
        <v>4830</v>
      </c>
    </row>
    <row r="3751" ht="12.75">
      <c r="J3751" t="s">
        <v>4831</v>
      </c>
    </row>
    <row r="3752" ht="12.75">
      <c r="J3752" t="s">
        <v>4832</v>
      </c>
    </row>
    <row r="3753" ht="12.75">
      <c r="J3753" t="s">
        <v>4833</v>
      </c>
    </row>
    <row r="3754" ht="12.75">
      <c r="J3754" t="s">
        <v>4834</v>
      </c>
    </row>
    <row r="3755" ht="12.75">
      <c r="J3755" t="s">
        <v>4835</v>
      </c>
    </row>
    <row r="3756" ht="12.75">
      <c r="J3756" t="s">
        <v>4836</v>
      </c>
    </row>
    <row r="3757" ht="12.75">
      <c r="J3757" t="s">
        <v>4837</v>
      </c>
    </row>
    <row r="3758" ht="12.75">
      <c r="J3758" t="s">
        <v>4838</v>
      </c>
    </row>
    <row r="3759" ht="12.75">
      <c r="J3759" t="s">
        <v>4839</v>
      </c>
    </row>
    <row r="3760" ht="12.75">
      <c r="J3760" t="s">
        <v>4840</v>
      </c>
    </row>
    <row r="3761" ht="12.75">
      <c r="J3761" t="s">
        <v>4841</v>
      </c>
    </row>
    <row r="3762" ht="12.75">
      <c r="J3762" t="s">
        <v>4842</v>
      </c>
    </row>
    <row r="3763" ht="12.75">
      <c r="J3763" t="s">
        <v>4843</v>
      </c>
    </row>
    <row r="3764" ht="12.75">
      <c r="J3764" t="s">
        <v>4844</v>
      </c>
    </row>
    <row r="3765" ht="12.75">
      <c r="J3765" t="s">
        <v>4845</v>
      </c>
    </row>
    <row r="3766" ht="12.75">
      <c r="J3766" t="s">
        <v>4846</v>
      </c>
    </row>
    <row r="3767" ht="12.75">
      <c r="J3767" t="s">
        <v>4847</v>
      </c>
    </row>
    <row r="3768" ht="12.75">
      <c r="J3768" t="s">
        <v>4848</v>
      </c>
    </row>
    <row r="3769" ht="12.75">
      <c r="J3769" t="s">
        <v>4849</v>
      </c>
    </row>
    <row r="3770" ht="12.75">
      <c r="J3770" t="s">
        <v>4850</v>
      </c>
    </row>
    <row r="3771" ht="12.75">
      <c r="J3771" t="s">
        <v>4851</v>
      </c>
    </row>
    <row r="3772" ht="12.75">
      <c r="J3772" t="s">
        <v>4852</v>
      </c>
    </row>
    <row r="3773" ht="12.75">
      <c r="J3773" t="s">
        <v>4853</v>
      </c>
    </row>
    <row r="3774" ht="12.75">
      <c r="J3774" t="s">
        <v>4854</v>
      </c>
    </row>
    <row r="3775" ht="12.75">
      <c r="J3775" t="s">
        <v>4855</v>
      </c>
    </row>
    <row r="3776" ht="12.75">
      <c r="J3776" t="s">
        <v>4856</v>
      </c>
    </row>
    <row r="3777" ht="12.75">
      <c r="J3777" t="s">
        <v>4857</v>
      </c>
    </row>
    <row r="3778" ht="12.75">
      <c r="J3778" t="s">
        <v>4858</v>
      </c>
    </row>
    <row r="3779" ht="12.75">
      <c r="J3779" t="s">
        <v>4859</v>
      </c>
    </row>
    <row r="3780" ht="12.75">
      <c r="J3780" t="s">
        <v>4859</v>
      </c>
    </row>
    <row r="3781" ht="12.75">
      <c r="J3781" t="s">
        <v>4859</v>
      </c>
    </row>
    <row r="3782" ht="12.75">
      <c r="J3782" t="s">
        <v>4860</v>
      </c>
    </row>
    <row r="3783" ht="12.75">
      <c r="J3783" t="s">
        <v>4861</v>
      </c>
    </row>
    <row r="3784" ht="12.75">
      <c r="J3784" t="s">
        <v>4862</v>
      </c>
    </row>
    <row r="3785" ht="12.75">
      <c r="J3785" t="s">
        <v>4863</v>
      </c>
    </row>
    <row r="3786" ht="12.75">
      <c r="J3786" t="s">
        <v>4864</v>
      </c>
    </row>
    <row r="3787" ht="12.75">
      <c r="J3787" t="s">
        <v>4864</v>
      </c>
    </row>
    <row r="3788" ht="12.75">
      <c r="J3788" t="s">
        <v>4864</v>
      </c>
    </row>
    <row r="3789" ht="12.75">
      <c r="J3789" t="s">
        <v>4865</v>
      </c>
    </row>
    <row r="3790" ht="12.75">
      <c r="J3790" t="s">
        <v>4866</v>
      </c>
    </row>
    <row r="3791" ht="12.75">
      <c r="J3791" t="s">
        <v>4867</v>
      </c>
    </row>
    <row r="3792" ht="12.75">
      <c r="J3792" t="s">
        <v>4868</v>
      </c>
    </row>
    <row r="3793" ht="12.75">
      <c r="J3793" t="s">
        <v>4869</v>
      </c>
    </row>
    <row r="3794" ht="12.75">
      <c r="J3794" t="s">
        <v>4870</v>
      </c>
    </row>
    <row r="3795" ht="12.75">
      <c r="J3795" t="s">
        <v>4871</v>
      </c>
    </row>
    <row r="3796" ht="12.75">
      <c r="J3796" t="s">
        <v>4871</v>
      </c>
    </row>
    <row r="3797" ht="12.75">
      <c r="J3797" t="s">
        <v>4872</v>
      </c>
    </row>
    <row r="3798" ht="12.75">
      <c r="J3798" t="s">
        <v>4873</v>
      </c>
    </row>
    <row r="3799" ht="12.75">
      <c r="J3799" t="s">
        <v>4874</v>
      </c>
    </row>
    <row r="3800" ht="12.75">
      <c r="J3800" t="s">
        <v>4875</v>
      </c>
    </row>
    <row r="3801" ht="12.75">
      <c r="J3801" t="s">
        <v>4875</v>
      </c>
    </row>
    <row r="3802" ht="12.75">
      <c r="J3802" t="s">
        <v>4876</v>
      </c>
    </row>
    <row r="3803" ht="12.75">
      <c r="J3803" t="s">
        <v>4877</v>
      </c>
    </row>
    <row r="3804" ht="12.75">
      <c r="J3804" t="s">
        <v>4878</v>
      </c>
    </row>
    <row r="3805" ht="12.75">
      <c r="J3805" t="s">
        <v>4879</v>
      </c>
    </row>
    <row r="3806" ht="12.75">
      <c r="J3806" t="s">
        <v>4879</v>
      </c>
    </row>
    <row r="3807" ht="12.75">
      <c r="J3807" t="s">
        <v>4880</v>
      </c>
    </row>
    <row r="3808" ht="12.75">
      <c r="J3808" t="s">
        <v>4881</v>
      </c>
    </row>
    <row r="3809" ht="12.75">
      <c r="J3809" t="s">
        <v>4882</v>
      </c>
    </row>
    <row r="3810" ht="12.75">
      <c r="J3810" t="s">
        <v>4883</v>
      </c>
    </row>
    <row r="3811" ht="12.75">
      <c r="J3811" t="s">
        <v>4884</v>
      </c>
    </row>
    <row r="3812" ht="12.75">
      <c r="J3812" t="s">
        <v>4885</v>
      </c>
    </row>
    <row r="3813" ht="12.75">
      <c r="J3813" t="s">
        <v>4886</v>
      </c>
    </row>
    <row r="3814" ht="12.75">
      <c r="J3814" t="s">
        <v>4887</v>
      </c>
    </row>
    <row r="3815" ht="12.75">
      <c r="J3815" t="s">
        <v>4888</v>
      </c>
    </row>
    <row r="3816" ht="12.75">
      <c r="J3816" t="s">
        <v>4888</v>
      </c>
    </row>
    <row r="3817" ht="12.75">
      <c r="J3817" t="s">
        <v>4889</v>
      </c>
    </row>
    <row r="3818" ht="12.75">
      <c r="J3818" t="s">
        <v>4890</v>
      </c>
    </row>
    <row r="3819" ht="12.75">
      <c r="J3819" t="s">
        <v>4891</v>
      </c>
    </row>
    <row r="3820" ht="12.75">
      <c r="J3820" t="s">
        <v>4891</v>
      </c>
    </row>
    <row r="3821" ht="12.75">
      <c r="J3821" t="s">
        <v>4891</v>
      </c>
    </row>
    <row r="3822" ht="12.75">
      <c r="J3822" t="s">
        <v>4892</v>
      </c>
    </row>
    <row r="3823" ht="12.75">
      <c r="J3823" t="s">
        <v>4893</v>
      </c>
    </row>
    <row r="3824" ht="12.75">
      <c r="J3824" t="s">
        <v>4894</v>
      </c>
    </row>
    <row r="3825" ht="12.75">
      <c r="J3825" t="s">
        <v>4895</v>
      </c>
    </row>
    <row r="3826" ht="12.75">
      <c r="J3826" t="s">
        <v>4896</v>
      </c>
    </row>
    <row r="3827" ht="12.75">
      <c r="J3827" t="s">
        <v>4897</v>
      </c>
    </row>
    <row r="3828" ht="12.75">
      <c r="J3828" t="s">
        <v>4898</v>
      </c>
    </row>
    <row r="3829" ht="12.75">
      <c r="J3829" t="s">
        <v>4899</v>
      </c>
    </row>
    <row r="3830" ht="12.75">
      <c r="J3830" t="s">
        <v>4900</v>
      </c>
    </row>
    <row r="3831" ht="12.75">
      <c r="J3831" t="s">
        <v>4901</v>
      </c>
    </row>
    <row r="3832" ht="12.75">
      <c r="J3832" t="s">
        <v>4902</v>
      </c>
    </row>
    <row r="3833" ht="12.75">
      <c r="J3833" t="s">
        <v>4903</v>
      </c>
    </row>
    <row r="3834" ht="12.75">
      <c r="J3834" t="s">
        <v>4904</v>
      </c>
    </row>
    <row r="3835" ht="12.75">
      <c r="J3835" t="s">
        <v>4905</v>
      </c>
    </row>
    <row r="3836" ht="12.75">
      <c r="J3836" t="s">
        <v>4906</v>
      </c>
    </row>
    <row r="3837" ht="12.75">
      <c r="J3837" t="s">
        <v>4907</v>
      </c>
    </row>
    <row r="3838" ht="12.75">
      <c r="J3838" t="s">
        <v>4908</v>
      </c>
    </row>
    <row r="3839" ht="12.75">
      <c r="J3839" t="s">
        <v>4909</v>
      </c>
    </row>
    <row r="3840" ht="12.75">
      <c r="J3840" t="s">
        <v>4910</v>
      </c>
    </row>
    <row r="3841" ht="12.75">
      <c r="J3841" t="s">
        <v>4911</v>
      </c>
    </row>
    <row r="3842" ht="12.75">
      <c r="J3842" t="s">
        <v>4912</v>
      </c>
    </row>
    <row r="3843" ht="12.75">
      <c r="J3843" t="s">
        <v>4913</v>
      </c>
    </row>
    <row r="3844" ht="12.75">
      <c r="J3844" t="s">
        <v>4914</v>
      </c>
    </row>
    <row r="3845" ht="12.75">
      <c r="J3845" t="s">
        <v>4915</v>
      </c>
    </row>
    <row r="3846" ht="12.75">
      <c r="J3846" t="s">
        <v>4916</v>
      </c>
    </row>
    <row r="3847" ht="12.75">
      <c r="J3847" t="s">
        <v>4916</v>
      </c>
    </row>
    <row r="3848" ht="12.75">
      <c r="J3848" t="s">
        <v>4917</v>
      </c>
    </row>
    <row r="3849" ht="12.75">
      <c r="J3849" t="s">
        <v>4918</v>
      </c>
    </row>
    <row r="3850" ht="12.75">
      <c r="J3850" t="s">
        <v>4919</v>
      </c>
    </row>
    <row r="3851" ht="12.75">
      <c r="J3851" t="s">
        <v>4920</v>
      </c>
    </row>
    <row r="3852" ht="12.75">
      <c r="J3852" t="s">
        <v>4921</v>
      </c>
    </row>
    <row r="3853" ht="12.75">
      <c r="J3853" t="s">
        <v>4922</v>
      </c>
    </row>
    <row r="3854" ht="12.75">
      <c r="J3854" t="s">
        <v>4923</v>
      </c>
    </row>
    <row r="3855" ht="12.75">
      <c r="J3855" t="s">
        <v>4924</v>
      </c>
    </row>
    <row r="3856" ht="12.75">
      <c r="J3856" t="s">
        <v>4925</v>
      </c>
    </row>
    <row r="3857" ht="12.75">
      <c r="J3857" t="s">
        <v>4926</v>
      </c>
    </row>
    <row r="3858" ht="12.75">
      <c r="J3858" t="s">
        <v>4927</v>
      </c>
    </row>
    <row r="3859" ht="12.75">
      <c r="J3859" t="s">
        <v>4928</v>
      </c>
    </row>
    <row r="3860" ht="12.75">
      <c r="J3860" t="s">
        <v>4929</v>
      </c>
    </row>
    <row r="3861" ht="12.75">
      <c r="J3861" t="s">
        <v>4930</v>
      </c>
    </row>
    <row r="3862" ht="12.75">
      <c r="J3862" t="s">
        <v>4931</v>
      </c>
    </row>
    <row r="3863" ht="12.75">
      <c r="J3863" t="s">
        <v>4932</v>
      </c>
    </row>
    <row r="3864" ht="12.75">
      <c r="J3864" t="s">
        <v>4933</v>
      </c>
    </row>
    <row r="3865" ht="12.75">
      <c r="J3865" t="s">
        <v>4934</v>
      </c>
    </row>
    <row r="3866" ht="12.75">
      <c r="J3866" t="s">
        <v>4935</v>
      </c>
    </row>
    <row r="3867" ht="12.75">
      <c r="J3867" t="s">
        <v>4936</v>
      </c>
    </row>
    <row r="3868" ht="12.75">
      <c r="J3868" t="s">
        <v>4937</v>
      </c>
    </row>
    <row r="3869" ht="12.75">
      <c r="J3869" t="s">
        <v>4938</v>
      </c>
    </row>
    <row r="3870" ht="12.75">
      <c r="J3870" t="s">
        <v>4939</v>
      </c>
    </row>
    <row r="3871" ht="12.75">
      <c r="J3871" t="s">
        <v>4940</v>
      </c>
    </row>
    <row r="3872" ht="12.75">
      <c r="J3872" t="s">
        <v>4941</v>
      </c>
    </row>
    <row r="3873" ht="12.75">
      <c r="J3873" t="s">
        <v>4942</v>
      </c>
    </row>
    <row r="3874" ht="12.75">
      <c r="J3874" t="s">
        <v>4943</v>
      </c>
    </row>
    <row r="3875" ht="12.75">
      <c r="J3875" t="s">
        <v>4944</v>
      </c>
    </row>
    <row r="3876" ht="12.75">
      <c r="J3876" t="s">
        <v>4945</v>
      </c>
    </row>
    <row r="3877" ht="12.75">
      <c r="J3877" t="s">
        <v>4946</v>
      </c>
    </row>
    <row r="3878" ht="12.75">
      <c r="J3878" t="s">
        <v>4947</v>
      </c>
    </row>
    <row r="3879" ht="12.75">
      <c r="J3879" t="s">
        <v>4948</v>
      </c>
    </row>
    <row r="3880" ht="12.75">
      <c r="J3880" t="s">
        <v>4949</v>
      </c>
    </row>
    <row r="3881" ht="12.75">
      <c r="J3881" t="s">
        <v>4950</v>
      </c>
    </row>
    <row r="3882" ht="12.75">
      <c r="J3882" t="s">
        <v>4951</v>
      </c>
    </row>
    <row r="3883" ht="12.75">
      <c r="J3883" t="s">
        <v>4952</v>
      </c>
    </row>
    <row r="3884" ht="12.75">
      <c r="J3884" t="s">
        <v>4953</v>
      </c>
    </row>
    <row r="3885" ht="12.75">
      <c r="J3885" t="s">
        <v>4954</v>
      </c>
    </row>
    <row r="3886" ht="12.75">
      <c r="J3886" t="s">
        <v>4955</v>
      </c>
    </row>
    <row r="3887" ht="12.75">
      <c r="J3887" t="s">
        <v>4956</v>
      </c>
    </row>
    <row r="3888" ht="12.75">
      <c r="J3888" t="s">
        <v>4957</v>
      </c>
    </row>
    <row r="3889" ht="12.75">
      <c r="J3889" t="s">
        <v>4958</v>
      </c>
    </row>
    <row r="3890" ht="12.75">
      <c r="J3890" t="s">
        <v>4959</v>
      </c>
    </row>
    <row r="3891" ht="12.75">
      <c r="J3891" t="s">
        <v>4960</v>
      </c>
    </row>
    <row r="3892" ht="12.75">
      <c r="J3892" t="s">
        <v>4960</v>
      </c>
    </row>
    <row r="3893" ht="12.75">
      <c r="J3893" t="s">
        <v>4961</v>
      </c>
    </row>
    <row r="3894" ht="12.75">
      <c r="J3894" t="s">
        <v>4962</v>
      </c>
    </row>
    <row r="3895" ht="12.75">
      <c r="J3895" t="s">
        <v>4963</v>
      </c>
    </row>
    <row r="3896" ht="12.75">
      <c r="J3896" t="s">
        <v>4964</v>
      </c>
    </row>
    <row r="3897" ht="12.75">
      <c r="J3897" t="s">
        <v>4965</v>
      </c>
    </row>
    <row r="3898" ht="12.75">
      <c r="J3898" t="s">
        <v>4966</v>
      </c>
    </row>
    <row r="3899" ht="12.75">
      <c r="J3899" t="s">
        <v>4967</v>
      </c>
    </row>
    <row r="3900" ht="12.75">
      <c r="J3900" t="s">
        <v>4968</v>
      </c>
    </row>
    <row r="3901" ht="12.75">
      <c r="J3901" t="s">
        <v>4969</v>
      </c>
    </row>
    <row r="3902" ht="12.75">
      <c r="J3902" t="s">
        <v>4970</v>
      </c>
    </row>
    <row r="3903" ht="12.75">
      <c r="J3903" t="s">
        <v>4971</v>
      </c>
    </row>
    <row r="3904" ht="12.75">
      <c r="J3904" t="s">
        <v>4972</v>
      </c>
    </row>
    <row r="3905" ht="12.75">
      <c r="J3905" t="s">
        <v>4973</v>
      </c>
    </row>
    <row r="3906" ht="12.75">
      <c r="J3906" t="s">
        <v>4974</v>
      </c>
    </row>
    <row r="3907" ht="12.75">
      <c r="J3907" t="s">
        <v>4975</v>
      </c>
    </row>
    <row r="3908" ht="12.75">
      <c r="J3908" t="s">
        <v>4976</v>
      </c>
    </row>
    <row r="3909" ht="12.75">
      <c r="J3909" t="s">
        <v>4977</v>
      </c>
    </row>
    <row r="3910" ht="12.75">
      <c r="J3910" t="s">
        <v>4978</v>
      </c>
    </row>
    <row r="3911" ht="12.75">
      <c r="J3911" t="s">
        <v>4979</v>
      </c>
    </row>
    <row r="3912" ht="12.75">
      <c r="J3912" t="s">
        <v>4980</v>
      </c>
    </row>
    <row r="3913" ht="12.75">
      <c r="J3913" t="s">
        <v>4981</v>
      </c>
    </row>
    <row r="3914" ht="12.75">
      <c r="J3914" t="s">
        <v>4982</v>
      </c>
    </row>
    <row r="3915" ht="12.75">
      <c r="J3915" t="s">
        <v>4983</v>
      </c>
    </row>
    <row r="3916" ht="12.75">
      <c r="J3916" t="s">
        <v>4984</v>
      </c>
    </row>
    <row r="3917" ht="12.75">
      <c r="J3917" t="s">
        <v>4985</v>
      </c>
    </row>
    <row r="3918" ht="12.75">
      <c r="J3918" t="s">
        <v>4986</v>
      </c>
    </row>
    <row r="3919" ht="12.75">
      <c r="J3919" t="s">
        <v>4987</v>
      </c>
    </row>
    <row r="3920" ht="12.75">
      <c r="J3920" t="s">
        <v>4988</v>
      </c>
    </row>
    <row r="3921" ht="12.75">
      <c r="J3921" t="s">
        <v>4989</v>
      </c>
    </row>
    <row r="3922" ht="12.75">
      <c r="J3922" t="s">
        <v>4990</v>
      </c>
    </row>
    <row r="3923" ht="12.75">
      <c r="J3923" t="s">
        <v>4991</v>
      </c>
    </row>
    <row r="3924" ht="12.75">
      <c r="J3924" t="s">
        <v>4992</v>
      </c>
    </row>
    <row r="3925" ht="12.75">
      <c r="J3925" t="s">
        <v>4993</v>
      </c>
    </row>
    <row r="3926" ht="12.75">
      <c r="J3926" t="s">
        <v>4994</v>
      </c>
    </row>
    <row r="3927" ht="12.75">
      <c r="J3927" t="s">
        <v>4995</v>
      </c>
    </row>
    <row r="3928" ht="12.75">
      <c r="J3928" t="s">
        <v>4996</v>
      </c>
    </row>
    <row r="3929" ht="12.75">
      <c r="J3929" t="s">
        <v>4996</v>
      </c>
    </row>
    <row r="3930" ht="12.75">
      <c r="J3930" t="s">
        <v>4997</v>
      </c>
    </row>
    <row r="3931" ht="12.75">
      <c r="J3931" t="s">
        <v>4998</v>
      </c>
    </row>
    <row r="3932" ht="12.75">
      <c r="J3932" t="s">
        <v>4999</v>
      </c>
    </row>
    <row r="3933" ht="12.75">
      <c r="J3933" t="s">
        <v>4999</v>
      </c>
    </row>
    <row r="3934" ht="12.75">
      <c r="J3934" t="s">
        <v>5000</v>
      </c>
    </row>
    <row r="3935" ht="12.75">
      <c r="J3935" t="s">
        <v>5001</v>
      </c>
    </row>
    <row r="3936" ht="12.75">
      <c r="J3936" t="s">
        <v>5001</v>
      </c>
    </row>
    <row r="3937" ht="12.75">
      <c r="J3937" t="s">
        <v>5002</v>
      </c>
    </row>
    <row r="3938" ht="12.75">
      <c r="J3938" t="s">
        <v>5003</v>
      </c>
    </row>
    <row r="3939" ht="12.75">
      <c r="J3939" t="s">
        <v>5004</v>
      </c>
    </row>
    <row r="3940" ht="12.75">
      <c r="J3940" t="s">
        <v>5005</v>
      </c>
    </row>
    <row r="3941" ht="12.75">
      <c r="J3941" t="s">
        <v>5006</v>
      </c>
    </row>
    <row r="3942" ht="12.75">
      <c r="J3942" t="s">
        <v>5007</v>
      </c>
    </row>
    <row r="3943" ht="12.75">
      <c r="J3943" t="s">
        <v>5008</v>
      </c>
    </row>
    <row r="3944" ht="12.75">
      <c r="J3944" t="s">
        <v>5009</v>
      </c>
    </row>
    <row r="3945" ht="12.75">
      <c r="J3945" t="s">
        <v>5009</v>
      </c>
    </row>
    <row r="3946" ht="12.75">
      <c r="J3946" t="s">
        <v>5010</v>
      </c>
    </row>
    <row r="3947" ht="12.75">
      <c r="J3947" t="s">
        <v>5011</v>
      </c>
    </row>
    <row r="3948" ht="12.75">
      <c r="J3948" t="s">
        <v>5012</v>
      </c>
    </row>
    <row r="3949" ht="12.75">
      <c r="J3949" t="s">
        <v>5013</v>
      </c>
    </row>
    <row r="3950" ht="12.75">
      <c r="J3950" t="s">
        <v>5014</v>
      </c>
    </row>
    <row r="3951" ht="12.75">
      <c r="J3951" t="s">
        <v>5015</v>
      </c>
    </row>
    <row r="3952" ht="12.75">
      <c r="J3952" t="s">
        <v>5016</v>
      </c>
    </row>
    <row r="3953" ht="12.75">
      <c r="J3953" t="s">
        <v>5017</v>
      </c>
    </row>
    <row r="3954" ht="12.75">
      <c r="J3954" t="s">
        <v>5018</v>
      </c>
    </row>
    <row r="3955" ht="12.75">
      <c r="J3955" t="s">
        <v>5019</v>
      </c>
    </row>
    <row r="3956" ht="12.75">
      <c r="J3956" t="s">
        <v>5020</v>
      </c>
    </row>
    <row r="3957" ht="12.75">
      <c r="J3957" t="s">
        <v>5020</v>
      </c>
    </row>
    <row r="3958" ht="12.75">
      <c r="J3958" t="s">
        <v>5021</v>
      </c>
    </row>
    <row r="3959" ht="12.75">
      <c r="J3959" t="s">
        <v>5022</v>
      </c>
    </row>
    <row r="3960" ht="12.75">
      <c r="J3960" t="s">
        <v>5023</v>
      </c>
    </row>
    <row r="3961" ht="12.75">
      <c r="J3961" t="s">
        <v>5024</v>
      </c>
    </row>
    <row r="3962" ht="12.75">
      <c r="J3962" t="s">
        <v>5025</v>
      </c>
    </row>
    <row r="3963" ht="12.75">
      <c r="J3963" t="s">
        <v>5026</v>
      </c>
    </row>
    <row r="3964" ht="12.75">
      <c r="J3964" t="s">
        <v>5027</v>
      </c>
    </row>
    <row r="3965" ht="12.75">
      <c r="J3965" t="s">
        <v>5028</v>
      </c>
    </row>
    <row r="3966" ht="12.75">
      <c r="J3966" t="s">
        <v>5029</v>
      </c>
    </row>
    <row r="3967" ht="12.75">
      <c r="J3967" t="s">
        <v>5030</v>
      </c>
    </row>
    <row r="3968" ht="12.75">
      <c r="J3968" t="s">
        <v>5031</v>
      </c>
    </row>
    <row r="3969" ht="12.75">
      <c r="J3969" t="s">
        <v>5032</v>
      </c>
    </row>
    <row r="3970" ht="12.75">
      <c r="J3970" t="s">
        <v>5033</v>
      </c>
    </row>
    <row r="3971" ht="12.75">
      <c r="J3971" t="s">
        <v>5034</v>
      </c>
    </row>
    <row r="3972" ht="12.75">
      <c r="J3972" t="s">
        <v>5035</v>
      </c>
    </row>
    <row r="3973" ht="12.75">
      <c r="J3973" t="s">
        <v>5036</v>
      </c>
    </row>
    <row r="3974" ht="12.75">
      <c r="J3974" t="s">
        <v>5037</v>
      </c>
    </row>
    <row r="3975" ht="12.75">
      <c r="J3975" t="s">
        <v>5038</v>
      </c>
    </row>
    <row r="3976" ht="12.75">
      <c r="J3976" t="s">
        <v>5039</v>
      </c>
    </row>
    <row r="3977" ht="12.75">
      <c r="J3977" t="s">
        <v>5040</v>
      </c>
    </row>
    <row r="3978" ht="12.75">
      <c r="J3978" t="s">
        <v>5041</v>
      </c>
    </row>
    <row r="3979" ht="12.75">
      <c r="J3979" t="s">
        <v>5042</v>
      </c>
    </row>
    <row r="3980" ht="12.75">
      <c r="J3980" t="s">
        <v>5043</v>
      </c>
    </row>
    <row r="3981" ht="12.75">
      <c r="J3981" t="s">
        <v>5044</v>
      </c>
    </row>
    <row r="3982" ht="12.75">
      <c r="J3982" t="s">
        <v>5045</v>
      </c>
    </row>
    <row r="3983" ht="12.75">
      <c r="J3983" t="s">
        <v>5046</v>
      </c>
    </row>
    <row r="3984" ht="12.75">
      <c r="J3984" t="s">
        <v>5047</v>
      </c>
    </row>
    <row r="3985" ht="12.75">
      <c r="J3985" t="s">
        <v>5048</v>
      </c>
    </row>
    <row r="3986" ht="12.75">
      <c r="J3986" t="s">
        <v>5049</v>
      </c>
    </row>
    <row r="3987" ht="12.75">
      <c r="J3987" t="s">
        <v>5050</v>
      </c>
    </row>
    <row r="3988" ht="12.75">
      <c r="J3988" t="s">
        <v>5050</v>
      </c>
    </row>
    <row r="3989" ht="12.75">
      <c r="J3989" t="s">
        <v>5051</v>
      </c>
    </row>
    <row r="3990" ht="12.75">
      <c r="J3990" t="s">
        <v>5052</v>
      </c>
    </row>
    <row r="3991" ht="12.75">
      <c r="J3991" t="s">
        <v>5053</v>
      </c>
    </row>
    <row r="3992" ht="12.75">
      <c r="J3992" t="s">
        <v>5054</v>
      </c>
    </row>
    <row r="3993" ht="12.75">
      <c r="J3993" t="s">
        <v>5055</v>
      </c>
    </row>
    <row r="3994" ht="12.75">
      <c r="J3994" t="s">
        <v>5056</v>
      </c>
    </row>
    <row r="3995" ht="12.75">
      <c r="J3995" t="s">
        <v>5057</v>
      </c>
    </row>
    <row r="3996" ht="12.75">
      <c r="J3996" t="s">
        <v>5058</v>
      </c>
    </row>
    <row r="3997" ht="12.75">
      <c r="J3997" t="s">
        <v>5059</v>
      </c>
    </row>
    <row r="3998" ht="12.75">
      <c r="J3998" t="s">
        <v>5060</v>
      </c>
    </row>
    <row r="3999" ht="12.75">
      <c r="J3999" t="s">
        <v>5061</v>
      </c>
    </row>
    <row r="4000" ht="12.75">
      <c r="J4000" t="s">
        <v>5062</v>
      </c>
    </row>
    <row r="4001" ht="12.75">
      <c r="J4001" t="s">
        <v>5063</v>
      </c>
    </row>
    <row r="4002" ht="12.75">
      <c r="J4002" t="s">
        <v>5064</v>
      </c>
    </row>
    <row r="4003" ht="12.75">
      <c r="J4003" t="s">
        <v>5065</v>
      </c>
    </row>
    <row r="4004" ht="12.75">
      <c r="J4004" t="s">
        <v>5066</v>
      </c>
    </row>
    <row r="4005" ht="12.75">
      <c r="J4005" t="s">
        <v>5067</v>
      </c>
    </row>
    <row r="4006" ht="12.75">
      <c r="J4006" t="s">
        <v>5068</v>
      </c>
    </row>
    <row r="4007" ht="12.75">
      <c r="J4007" t="s">
        <v>5069</v>
      </c>
    </row>
    <row r="4008" ht="12.75">
      <c r="J4008" t="s">
        <v>5070</v>
      </c>
    </row>
    <row r="4009" ht="12.75">
      <c r="J4009" t="s">
        <v>5071</v>
      </c>
    </row>
    <row r="4010" ht="12.75">
      <c r="J4010" t="s">
        <v>5072</v>
      </c>
    </row>
    <row r="4011" ht="12.75">
      <c r="J4011" t="s">
        <v>5073</v>
      </c>
    </row>
    <row r="4012" ht="12.75">
      <c r="J4012" t="s">
        <v>5074</v>
      </c>
    </row>
    <row r="4013" ht="12.75">
      <c r="J4013" t="s">
        <v>5075</v>
      </c>
    </row>
    <row r="4014" ht="12.75">
      <c r="J4014" t="s">
        <v>5076</v>
      </c>
    </row>
    <row r="4015" ht="12.75">
      <c r="J4015" t="s">
        <v>5077</v>
      </c>
    </row>
    <row r="4016" ht="12.75">
      <c r="J4016" t="s">
        <v>5078</v>
      </c>
    </row>
    <row r="4017" ht="12.75">
      <c r="J4017" t="s">
        <v>5079</v>
      </c>
    </row>
    <row r="4018" ht="12.75">
      <c r="J4018" t="s">
        <v>5080</v>
      </c>
    </row>
    <row r="4019" ht="12.75">
      <c r="J4019" t="s">
        <v>5081</v>
      </c>
    </row>
    <row r="4020" ht="12.75">
      <c r="J4020" t="s">
        <v>5082</v>
      </c>
    </row>
    <row r="4021" ht="12.75">
      <c r="J4021" t="s">
        <v>5083</v>
      </c>
    </row>
    <row r="4022" ht="12.75">
      <c r="J4022" t="s">
        <v>5084</v>
      </c>
    </row>
    <row r="4023" ht="12.75">
      <c r="J4023" t="s">
        <v>5085</v>
      </c>
    </row>
    <row r="4024" ht="12.75">
      <c r="J4024" t="s">
        <v>5086</v>
      </c>
    </row>
    <row r="4025" ht="12.75">
      <c r="J4025" t="s">
        <v>5087</v>
      </c>
    </row>
    <row r="4026" ht="12.75">
      <c r="J4026" t="s">
        <v>5088</v>
      </c>
    </row>
    <row r="4027" ht="12.75">
      <c r="J4027" t="s">
        <v>5089</v>
      </c>
    </row>
    <row r="4028" ht="12.75">
      <c r="J4028" t="s">
        <v>5090</v>
      </c>
    </row>
    <row r="4029" ht="12.75">
      <c r="J4029" t="s">
        <v>5091</v>
      </c>
    </row>
    <row r="4030" ht="12.75">
      <c r="J4030" t="s">
        <v>5092</v>
      </c>
    </row>
    <row r="4031" ht="12.75">
      <c r="J4031" t="s">
        <v>5093</v>
      </c>
    </row>
    <row r="4032" ht="12.75">
      <c r="J4032" t="s">
        <v>5094</v>
      </c>
    </row>
    <row r="4033" ht="12.75">
      <c r="J4033" t="s">
        <v>5095</v>
      </c>
    </row>
    <row r="4034" ht="12.75">
      <c r="J4034" t="s">
        <v>5096</v>
      </c>
    </row>
    <row r="4035" ht="12.75">
      <c r="J4035" t="s">
        <v>5097</v>
      </c>
    </row>
    <row r="4036" ht="12.75">
      <c r="J4036" t="s">
        <v>5098</v>
      </c>
    </row>
    <row r="4037" ht="12.75">
      <c r="J4037" t="s">
        <v>5099</v>
      </c>
    </row>
    <row r="4038" ht="12.75">
      <c r="J4038" t="s">
        <v>5100</v>
      </c>
    </row>
    <row r="4039" ht="12.75">
      <c r="J4039" t="s">
        <v>5101</v>
      </c>
    </row>
    <row r="4040" ht="12.75">
      <c r="J4040" t="s">
        <v>5102</v>
      </c>
    </row>
    <row r="4041" ht="12.75">
      <c r="J4041" t="s">
        <v>5103</v>
      </c>
    </row>
    <row r="4042" ht="12.75">
      <c r="J4042" t="s">
        <v>5104</v>
      </c>
    </row>
    <row r="4043" ht="12.75">
      <c r="J4043" t="s">
        <v>5105</v>
      </c>
    </row>
    <row r="4044" ht="12.75">
      <c r="J4044" t="s">
        <v>5106</v>
      </c>
    </row>
    <row r="4045" ht="12.75">
      <c r="J4045" t="s">
        <v>5107</v>
      </c>
    </row>
    <row r="4046" ht="12.75">
      <c r="J4046" t="s">
        <v>5107</v>
      </c>
    </row>
    <row r="4047" ht="12.75">
      <c r="J4047" t="s">
        <v>5107</v>
      </c>
    </row>
    <row r="4048" ht="12.75">
      <c r="J4048" t="s">
        <v>5107</v>
      </c>
    </row>
    <row r="4049" ht="12.75">
      <c r="J4049" t="s">
        <v>5108</v>
      </c>
    </row>
    <row r="4050" ht="12.75">
      <c r="J4050" t="s">
        <v>5109</v>
      </c>
    </row>
    <row r="4051" ht="12.75">
      <c r="J4051" t="s">
        <v>5110</v>
      </c>
    </row>
    <row r="4052" ht="12.75">
      <c r="J4052" t="s">
        <v>5110</v>
      </c>
    </row>
    <row r="4053" ht="12.75">
      <c r="J4053" t="s">
        <v>5110</v>
      </c>
    </row>
    <row r="4054" ht="12.75">
      <c r="J4054" t="s">
        <v>5111</v>
      </c>
    </row>
    <row r="4055" ht="12.75">
      <c r="J4055" t="s">
        <v>5112</v>
      </c>
    </row>
    <row r="4056" ht="12.75">
      <c r="J4056" t="s">
        <v>5113</v>
      </c>
    </row>
    <row r="4057" ht="12.75">
      <c r="J4057" t="s">
        <v>5114</v>
      </c>
    </row>
    <row r="4058" ht="12.75">
      <c r="J4058" t="s">
        <v>5115</v>
      </c>
    </row>
    <row r="4059" ht="12.75">
      <c r="J4059" t="s">
        <v>5115</v>
      </c>
    </row>
    <row r="4060" ht="12.75">
      <c r="J4060" t="s">
        <v>5116</v>
      </c>
    </row>
    <row r="4061" ht="12.75">
      <c r="J4061" t="s">
        <v>5117</v>
      </c>
    </row>
    <row r="4062" ht="12.75">
      <c r="J4062" t="s">
        <v>5118</v>
      </c>
    </row>
    <row r="4063" ht="12.75">
      <c r="J4063" t="s">
        <v>5118</v>
      </c>
    </row>
    <row r="4064" ht="12.75">
      <c r="J4064" t="s">
        <v>5119</v>
      </c>
    </row>
    <row r="4065" ht="12.75">
      <c r="J4065" t="s">
        <v>5120</v>
      </c>
    </row>
    <row r="4066" ht="12.75">
      <c r="J4066" t="s">
        <v>5120</v>
      </c>
    </row>
    <row r="4067" ht="12.75">
      <c r="J4067" t="s">
        <v>5121</v>
      </c>
    </row>
    <row r="4068" ht="12.75">
      <c r="J4068" t="s">
        <v>5122</v>
      </c>
    </row>
    <row r="4069" ht="12.75">
      <c r="J4069" t="s">
        <v>5123</v>
      </c>
    </row>
    <row r="4070" ht="12.75">
      <c r="J4070" t="s">
        <v>5124</v>
      </c>
    </row>
    <row r="4071" ht="12.75">
      <c r="J4071" t="s">
        <v>5125</v>
      </c>
    </row>
    <row r="4072" ht="12.75">
      <c r="J4072" t="s">
        <v>5126</v>
      </c>
    </row>
    <row r="4073" ht="12.75">
      <c r="J4073" t="s">
        <v>5127</v>
      </c>
    </row>
    <row r="4074" ht="12.75">
      <c r="J4074" t="s">
        <v>5127</v>
      </c>
    </row>
    <row r="4075" ht="12.75">
      <c r="J4075" t="s">
        <v>5128</v>
      </c>
    </row>
    <row r="4076" ht="12.75">
      <c r="J4076" t="s">
        <v>5128</v>
      </c>
    </row>
    <row r="4077" ht="12.75">
      <c r="J4077" t="s">
        <v>5129</v>
      </c>
    </row>
    <row r="4078" ht="12.75">
      <c r="J4078" t="s">
        <v>5129</v>
      </c>
    </row>
    <row r="4079" ht="12.75">
      <c r="J4079" t="s">
        <v>5130</v>
      </c>
    </row>
    <row r="4080" ht="12.75">
      <c r="J4080" t="s">
        <v>5131</v>
      </c>
    </row>
    <row r="4081" ht="12.75">
      <c r="J4081" t="s">
        <v>5131</v>
      </c>
    </row>
    <row r="4082" ht="12.75">
      <c r="J4082" t="s">
        <v>5131</v>
      </c>
    </row>
    <row r="4083" ht="12.75">
      <c r="J4083" t="s">
        <v>5131</v>
      </c>
    </row>
    <row r="4084" ht="12.75">
      <c r="J4084" t="s">
        <v>5132</v>
      </c>
    </row>
    <row r="4085" ht="12.75">
      <c r="J4085" t="s">
        <v>5133</v>
      </c>
    </row>
    <row r="4086" ht="12.75">
      <c r="J4086" t="s">
        <v>5134</v>
      </c>
    </row>
    <row r="4087" ht="12.75">
      <c r="J4087" t="s">
        <v>5135</v>
      </c>
    </row>
    <row r="4088" ht="12.75">
      <c r="J4088" t="s">
        <v>5136</v>
      </c>
    </row>
    <row r="4089" ht="12.75">
      <c r="J4089" t="s">
        <v>5136</v>
      </c>
    </row>
    <row r="4090" ht="12.75">
      <c r="J4090" t="s">
        <v>5136</v>
      </c>
    </row>
    <row r="4091" ht="12.75">
      <c r="J4091" t="s">
        <v>5136</v>
      </c>
    </row>
    <row r="4092" ht="12.75">
      <c r="J4092" t="s">
        <v>5137</v>
      </c>
    </row>
    <row r="4093" ht="12.75">
      <c r="J4093" t="s">
        <v>5138</v>
      </c>
    </row>
    <row r="4094" ht="12.75">
      <c r="J4094" t="s">
        <v>5139</v>
      </c>
    </row>
    <row r="4095" ht="12.75">
      <c r="J4095" t="s">
        <v>5140</v>
      </c>
    </row>
    <row r="4096" ht="12.75">
      <c r="J4096" t="s">
        <v>5141</v>
      </c>
    </row>
    <row r="4097" ht="12.75">
      <c r="J4097" t="s">
        <v>5141</v>
      </c>
    </row>
    <row r="4098" ht="12.75">
      <c r="J4098" t="s">
        <v>5141</v>
      </c>
    </row>
    <row r="4099" ht="12.75">
      <c r="J4099" t="s">
        <v>5142</v>
      </c>
    </row>
    <row r="4100" ht="12.75">
      <c r="J4100" t="s">
        <v>5143</v>
      </c>
    </row>
    <row r="4101" ht="12.75">
      <c r="J4101" t="s">
        <v>5144</v>
      </c>
    </row>
    <row r="4102" ht="12.75">
      <c r="J4102" t="s">
        <v>5144</v>
      </c>
    </row>
    <row r="4103" ht="12.75">
      <c r="J4103" t="s">
        <v>5144</v>
      </c>
    </row>
    <row r="4104" ht="12.75">
      <c r="J4104" t="s">
        <v>5145</v>
      </c>
    </row>
    <row r="4105" ht="12.75">
      <c r="J4105" t="s">
        <v>5146</v>
      </c>
    </row>
    <row r="4106" ht="12.75">
      <c r="J4106" t="s">
        <v>5147</v>
      </c>
    </row>
    <row r="4107" ht="12.75">
      <c r="J4107" t="s">
        <v>5147</v>
      </c>
    </row>
    <row r="4108" ht="12.75">
      <c r="J4108" t="s">
        <v>5148</v>
      </c>
    </row>
    <row r="4109" ht="12.75">
      <c r="J4109" t="s">
        <v>5148</v>
      </c>
    </row>
    <row r="4110" ht="12.75">
      <c r="J4110" t="s">
        <v>5149</v>
      </c>
    </row>
    <row r="4111" ht="12.75">
      <c r="J4111" t="s">
        <v>5149</v>
      </c>
    </row>
    <row r="4112" ht="12.75">
      <c r="J4112" t="s">
        <v>5150</v>
      </c>
    </row>
    <row r="4113" ht="12.75">
      <c r="J4113" t="s">
        <v>5151</v>
      </c>
    </row>
    <row r="4114" ht="12.75">
      <c r="J4114" t="s">
        <v>5152</v>
      </c>
    </row>
    <row r="4115" ht="12.75">
      <c r="J4115" t="s">
        <v>5153</v>
      </c>
    </row>
    <row r="4116" ht="12.75">
      <c r="J4116" t="s">
        <v>5154</v>
      </c>
    </row>
    <row r="4117" ht="12.75">
      <c r="J4117" t="s">
        <v>5155</v>
      </c>
    </row>
    <row r="4118" ht="12.75">
      <c r="J4118" t="s">
        <v>5156</v>
      </c>
    </row>
    <row r="4119" ht="12.75">
      <c r="J4119" t="s">
        <v>5157</v>
      </c>
    </row>
    <row r="4120" ht="12.75">
      <c r="J4120" t="s">
        <v>5158</v>
      </c>
    </row>
    <row r="4121" ht="12.75">
      <c r="J4121" t="s">
        <v>5159</v>
      </c>
    </row>
    <row r="4122" ht="12.75">
      <c r="J4122" t="s">
        <v>5160</v>
      </c>
    </row>
    <row r="4123" ht="12.75">
      <c r="J4123" t="s">
        <v>5161</v>
      </c>
    </row>
    <row r="4124" ht="12.75">
      <c r="J4124" t="s">
        <v>5162</v>
      </c>
    </row>
    <row r="4125" ht="12.75">
      <c r="J4125" t="s">
        <v>5163</v>
      </c>
    </row>
    <row r="4126" ht="12.75">
      <c r="J4126" t="s">
        <v>5164</v>
      </c>
    </row>
    <row r="4127" ht="12.75">
      <c r="J4127" t="s">
        <v>5165</v>
      </c>
    </row>
    <row r="4128" ht="12.75">
      <c r="J4128" t="s">
        <v>5166</v>
      </c>
    </row>
    <row r="4129" ht="12.75">
      <c r="J4129" t="s">
        <v>5167</v>
      </c>
    </row>
    <row r="4130" ht="12.75">
      <c r="J4130" t="s">
        <v>5168</v>
      </c>
    </row>
    <row r="4131" ht="12.75">
      <c r="J4131" t="s">
        <v>5169</v>
      </c>
    </row>
    <row r="4132" ht="12.75">
      <c r="J4132" t="s">
        <v>5170</v>
      </c>
    </row>
    <row r="4133" ht="12.75">
      <c r="J4133" t="s">
        <v>5171</v>
      </c>
    </row>
    <row r="4134" ht="12.75">
      <c r="J4134" t="s">
        <v>5172</v>
      </c>
    </row>
    <row r="4135" ht="12.75">
      <c r="J4135" t="s">
        <v>5172</v>
      </c>
    </row>
    <row r="4136" ht="12.75">
      <c r="J4136" t="s">
        <v>5173</v>
      </c>
    </row>
    <row r="4137" ht="12.75">
      <c r="J4137" t="s">
        <v>5174</v>
      </c>
    </row>
    <row r="4138" ht="12.75">
      <c r="J4138" t="s">
        <v>5175</v>
      </c>
    </row>
    <row r="4139" ht="12.75">
      <c r="J4139" t="s">
        <v>5176</v>
      </c>
    </row>
    <row r="4140" ht="12.75">
      <c r="J4140" t="s">
        <v>5177</v>
      </c>
    </row>
    <row r="4141" ht="12.75">
      <c r="J4141" t="s">
        <v>5178</v>
      </c>
    </row>
    <row r="4142" ht="12.75">
      <c r="J4142" t="s">
        <v>5179</v>
      </c>
    </row>
    <row r="4143" ht="12.75">
      <c r="J4143" t="s">
        <v>5180</v>
      </c>
    </row>
    <row r="4144" ht="12.75">
      <c r="J4144" t="s">
        <v>5181</v>
      </c>
    </row>
    <row r="4145" ht="12.75">
      <c r="J4145" t="s">
        <v>5182</v>
      </c>
    </row>
    <row r="4146" ht="12.75">
      <c r="J4146" t="s">
        <v>5183</v>
      </c>
    </row>
    <row r="4147" ht="12.75">
      <c r="J4147" t="s">
        <v>5183</v>
      </c>
    </row>
    <row r="4148" ht="12.75">
      <c r="J4148" t="s">
        <v>5184</v>
      </c>
    </row>
    <row r="4149" ht="12.75">
      <c r="J4149" t="s">
        <v>5185</v>
      </c>
    </row>
    <row r="4150" ht="12.75">
      <c r="J4150" t="s">
        <v>5185</v>
      </c>
    </row>
    <row r="4151" ht="12.75">
      <c r="J4151" t="s">
        <v>5186</v>
      </c>
    </row>
    <row r="4152" ht="12.75">
      <c r="J4152" t="s">
        <v>5187</v>
      </c>
    </row>
    <row r="4153" ht="12.75">
      <c r="J4153" t="s">
        <v>5188</v>
      </c>
    </row>
    <row r="4154" ht="12.75">
      <c r="J4154" t="s">
        <v>5189</v>
      </c>
    </row>
    <row r="4155" ht="12.75">
      <c r="J4155" t="s">
        <v>5190</v>
      </c>
    </row>
    <row r="4156" ht="12.75">
      <c r="J4156" t="s">
        <v>5191</v>
      </c>
    </row>
    <row r="4157" ht="12.75">
      <c r="J4157" t="s">
        <v>5191</v>
      </c>
    </row>
    <row r="4158" ht="12.75">
      <c r="J4158" t="s">
        <v>5192</v>
      </c>
    </row>
    <row r="4159" ht="12.75">
      <c r="J4159" t="s">
        <v>5193</v>
      </c>
    </row>
    <row r="4160" ht="12.75">
      <c r="J4160" t="s">
        <v>5194</v>
      </c>
    </row>
    <row r="4161" ht="12.75">
      <c r="J4161" t="s">
        <v>5194</v>
      </c>
    </row>
    <row r="4162" ht="12.75">
      <c r="J4162" t="s">
        <v>5195</v>
      </c>
    </row>
    <row r="4163" ht="12.75">
      <c r="J4163" t="s">
        <v>5196</v>
      </c>
    </row>
    <row r="4164" ht="12.75">
      <c r="J4164" t="s">
        <v>5197</v>
      </c>
    </row>
    <row r="4165" ht="12.75">
      <c r="J4165" t="s">
        <v>71</v>
      </c>
    </row>
    <row r="4166" ht="12.75">
      <c r="J4166" t="s">
        <v>5198</v>
      </c>
    </row>
    <row r="4167" ht="12.75">
      <c r="J4167" t="s">
        <v>5199</v>
      </c>
    </row>
    <row r="4168" ht="12.75">
      <c r="J4168" t="s">
        <v>5200</v>
      </c>
    </row>
    <row r="4169" ht="12.75">
      <c r="J4169" t="s">
        <v>5201</v>
      </c>
    </row>
    <row r="4170" ht="12.75">
      <c r="J4170" t="s">
        <v>5202</v>
      </c>
    </row>
    <row r="4171" ht="12.75">
      <c r="J4171" t="s">
        <v>5203</v>
      </c>
    </row>
    <row r="4172" ht="12.75">
      <c r="J4172" t="s">
        <v>5204</v>
      </c>
    </row>
    <row r="4173" ht="12.75">
      <c r="J4173" t="s">
        <v>5205</v>
      </c>
    </row>
    <row r="4174" ht="12.75">
      <c r="J4174" t="s">
        <v>5206</v>
      </c>
    </row>
    <row r="4175" ht="12.75">
      <c r="J4175" t="s">
        <v>5207</v>
      </c>
    </row>
    <row r="4176" ht="12.75">
      <c r="J4176" t="s">
        <v>5208</v>
      </c>
    </row>
    <row r="4177" ht="12.75">
      <c r="J4177" t="s">
        <v>5209</v>
      </c>
    </row>
    <row r="4178" ht="12.75">
      <c r="J4178" t="s">
        <v>5210</v>
      </c>
    </row>
    <row r="4179" ht="12.75">
      <c r="J4179" t="s">
        <v>5211</v>
      </c>
    </row>
    <row r="4180" ht="12.75">
      <c r="J4180" t="s">
        <v>5212</v>
      </c>
    </row>
    <row r="4181" ht="12.75">
      <c r="J4181" t="s">
        <v>5213</v>
      </c>
    </row>
    <row r="4182" ht="12.75">
      <c r="J4182" t="s">
        <v>5214</v>
      </c>
    </row>
    <row r="4183" ht="12.75">
      <c r="J4183" t="s">
        <v>5215</v>
      </c>
    </row>
    <row r="4184" ht="12.75">
      <c r="J4184" t="s">
        <v>5216</v>
      </c>
    </row>
    <row r="4185" ht="12.75">
      <c r="J4185" t="s">
        <v>5217</v>
      </c>
    </row>
    <row r="4186" ht="12.75">
      <c r="J4186" t="s">
        <v>5218</v>
      </c>
    </row>
    <row r="4187" ht="12.75">
      <c r="J4187" t="s">
        <v>5219</v>
      </c>
    </row>
    <row r="4188" ht="12.75">
      <c r="J4188" t="s">
        <v>5220</v>
      </c>
    </row>
    <row r="4189" ht="12.75">
      <c r="J4189" t="s">
        <v>5221</v>
      </c>
    </row>
    <row r="4190" ht="12.75">
      <c r="J4190" t="s">
        <v>5222</v>
      </c>
    </row>
    <row r="4191" ht="12.75">
      <c r="J4191" t="s">
        <v>5223</v>
      </c>
    </row>
    <row r="4192" ht="12.75">
      <c r="J4192" t="s">
        <v>5224</v>
      </c>
    </row>
    <row r="4193" ht="12.75">
      <c r="J4193" t="s">
        <v>5225</v>
      </c>
    </row>
    <row r="4194" ht="12.75">
      <c r="J4194" t="s">
        <v>5226</v>
      </c>
    </row>
    <row r="4195" ht="12.75">
      <c r="J4195" t="s">
        <v>5227</v>
      </c>
    </row>
    <row r="4196" ht="12.75">
      <c r="J4196" t="s">
        <v>5228</v>
      </c>
    </row>
    <row r="4197" ht="12.75">
      <c r="J4197" t="s">
        <v>5229</v>
      </c>
    </row>
    <row r="4198" ht="12.75">
      <c r="J4198" t="s">
        <v>5230</v>
      </c>
    </row>
    <row r="4199" ht="12.75">
      <c r="J4199" t="s">
        <v>5231</v>
      </c>
    </row>
    <row r="4200" ht="12.75">
      <c r="J4200" t="s">
        <v>5232</v>
      </c>
    </row>
    <row r="4201" ht="12.75">
      <c r="J4201" t="s">
        <v>5233</v>
      </c>
    </row>
    <row r="4202" ht="12.75">
      <c r="J4202" t="s">
        <v>5233</v>
      </c>
    </row>
    <row r="4203" ht="12.75">
      <c r="J4203" t="s">
        <v>5233</v>
      </c>
    </row>
    <row r="4204" ht="12.75">
      <c r="J4204" t="s">
        <v>5233</v>
      </c>
    </row>
    <row r="4205" ht="12.75">
      <c r="J4205" t="s">
        <v>5234</v>
      </c>
    </row>
    <row r="4206" ht="12.75">
      <c r="J4206" t="s">
        <v>5235</v>
      </c>
    </row>
    <row r="4207" ht="12.75">
      <c r="J4207" t="s">
        <v>5236</v>
      </c>
    </row>
    <row r="4208" ht="12.75">
      <c r="J4208" t="s">
        <v>5237</v>
      </c>
    </row>
    <row r="4209" ht="12.75">
      <c r="J4209" t="s">
        <v>5238</v>
      </c>
    </row>
    <row r="4210" ht="12.75">
      <c r="J4210" t="s">
        <v>5239</v>
      </c>
    </row>
    <row r="4211" ht="12.75">
      <c r="J4211" t="s">
        <v>5240</v>
      </c>
    </row>
    <row r="4212" ht="12.75">
      <c r="J4212" t="s">
        <v>5241</v>
      </c>
    </row>
    <row r="4213" ht="12.75">
      <c r="J4213" t="s">
        <v>5242</v>
      </c>
    </row>
    <row r="4214" ht="12.75">
      <c r="J4214" t="s">
        <v>5243</v>
      </c>
    </row>
    <row r="4215" ht="12.75">
      <c r="J4215" t="s">
        <v>5244</v>
      </c>
    </row>
    <row r="4216" ht="12.75">
      <c r="J4216" t="s">
        <v>5245</v>
      </c>
    </row>
    <row r="4217" ht="12.75">
      <c r="J4217" t="s">
        <v>5246</v>
      </c>
    </row>
    <row r="4218" ht="12.75">
      <c r="J4218" t="s">
        <v>5246</v>
      </c>
    </row>
    <row r="4219" ht="12.75">
      <c r="J4219" t="s">
        <v>5246</v>
      </c>
    </row>
    <row r="4220" ht="12.75">
      <c r="J4220" t="s">
        <v>5247</v>
      </c>
    </row>
    <row r="4221" ht="12.75">
      <c r="J4221" t="s">
        <v>5247</v>
      </c>
    </row>
    <row r="4222" ht="12.75">
      <c r="J4222" t="s">
        <v>5248</v>
      </c>
    </row>
    <row r="4223" ht="12.75">
      <c r="J4223" t="s">
        <v>5249</v>
      </c>
    </row>
    <row r="4224" ht="12.75">
      <c r="J4224" t="s">
        <v>5250</v>
      </c>
    </row>
    <row r="4225" ht="12.75">
      <c r="J4225" t="s">
        <v>5250</v>
      </c>
    </row>
    <row r="4226" ht="12.75">
      <c r="J4226" t="s">
        <v>5250</v>
      </c>
    </row>
    <row r="4227" ht="12.75">
      <c r="J4227" t="s">
        <v>5250</v>
      </c>
    </row>
    <row r="4228" ht="12.75">
      <c r="J4228" t="s">
        <v>5251</v>
      </c>
    </row>
    <row r="4229" ht="12.75">
      <c r="J4229" t="s">
        <v>5252</v>
      </c>
    </row>
    <row r="4230" ht="12.75">
      <c r="J4230" t="s">
        <v>5253</v>
      </c>
    </row>
    <row r="4231" ht="12.75">
      <c r="J4231" t="s">
        <v>5254</v>
      </c>
    </row>
    <row r="4232" ht="12.75">
      <c r="J4232" t="s">
        <v>5255</v>
      </c>
    </row>
    <row r="4233" ht="12.75">
      <c r="J4233" t="s">
        <v>5256</v>
      </c>
    </row>
    <row r="4234" ht="12.75">
      <c r="J4234" t="s">
        <v>5256</v>
      </c>
    </row>
    <row r="4235" ht="12.75">
      <c r="J4235" t="s">
        <v>5257</v>
      </c>
    </row>
    <row r="4236" ht="12.75">
      <c r="J4236" t="s">
        <v>5258</v>
      </c>
    </row>
    <row r="4237" ht="12.75">
      <c r="J4237" t="s">
        <v>5259</v>
      </c>
    </row>
    <row r="4238" ht="12.75">
      <c r="J4238" t="s">
        <v>5260</v>
      </c>
    </row>
    <row r="4239" ht="12.75">
      <c r="J4239" t="s">
        <v>5261</v>
      </c>
    </row>
    <row r="4240" ht="12.75">
      <c r="J4240" t="s">
        <v>5262</v>
      </c>
    </row>
    <row r="4241" ht="12.75">
      <c r="J4241" t="s">
        <v>5263</v>
      </c>
    </row>
    <row r="4242" ht="12.75">
      <c r="J4242" t="s">
        <v>5264</v>
      </c>
    </row>
    <row r="4243" ht="12.75">
      <c r="J4243" t="s">
        <v>5264</v>
      </c>
    </row>
    <row r="4244" ht="12.75">
      <c r="J4244" t="s">
        <v>5265</v>
      </c>
    </row>
    <row r="4245" ht="12.75">
      <c r="J4245" t="s">
        <v>5265</v>
      </c>
    </row>
    <row r="4246" ht="12.75">
      <c r="J4246" t="s">
        <v>5266</v>
      </c>
    </row>
    <row r="4247" ht="12.75">
      <c r="J4247" t="s">
        <v>5267</v>
      </c>
    </row>
    <row r="4248" ht="12.75">
      <c r="J4248" t="s">
        <v>5268</v>
      </c>
    </row>
    <row r="4249" ht="12.75">
      <c r="J4249" t="s">
        <v>5269</v>
      </c>
    </row>
    <row r="4250" ht="12.75">
      <c r="J4250" t="s">
        <v>5270</v>
      </c>
    </row>
    <row r="4251" ht="12.75">
      <c r="J4251" t="s">
        <v>5271</v>
      </c>
    </row>
    <row r="4252" ht="12.75">
      <c r="J4252" t="s">
        <v>5272</v>
      </c>
    </row>
    <row r="4253" ht="12.75">
      <c r="J4253" t="s">
        <v>5273</v>
      </c>
    </row>
    <row r="4254" ht="12.75">
      <c r="J4254" t="s">
        <v>5274</v>
      </c>
    </row>
    <row r="4255" ht="12.75">
      <c r="J4255" t="s">
        <v>5275</v>
      </c>
    </row>
    <row r="4256" ht="12.75">
      <c r="J4256" t="s">
        <v>5276</v>
      </c>
    </row>
    <row r="4257" ht="12.75">
      <c r="J4257" t="s">
        <v>5277</v>
      </c>
    </row>
    <row r="4258" ht="12.75">
      <c r="J4258" t="s">
        <v>5278</v>
      </c>
    </row>
    <row r="4259" ht="12.75">
      <c r="J4259" t="s">
        <v>5279</v>
      </c>
    </row>
    <row r="4260" ht="12.75">
      <c r="J4260" t="s">
        <v>5280</v>
      </c>
    </row>
    <row r="4261" ht="12.75">
      <c r="J4261" t="s">
        <v>5281</v>
      </c>
    </row>
    <row r="4262" ht="12.75">
      <c r="J4262" t="s">
        <v>5282</v>
      </c>
    </row>
    <row r="4263" ht="12.75">
      <c r="J4263" t="s">
        <v>5283</v>
      </c>
    </row>
    <row r="4264" ht="12.75">
      <c r="J4264" t="s">
        <v>5284</v>
      </c>
    </row>
    <row r="4265" ht="12.75">
      <c r="J4265" t="s">
        <v>5285</v>
      </c>
    </row>
    <row r="4266" ht="12.75">
      <c r="J4266" t="s">
        <v>5286</v>
      </c>
    </row>
    <row r="4267" ht="12.75">
      <c r="J4267" t="s">
        <v>5287</v>
      </c>
    </row>
    <row r="4268" ht="12.75">
      <c r="J4268" t="s">
        <v>5288</v>
      </c>
    </row>
    <row r="4269" ht="12.75">
      <c r="J4269" t="s">
        <v>5289</v>
      </c>
    </row>
    <row r="4270" ht="12.75">
      <c r="J4270" t="s">
        <v>5290</v>
      </c>
    </row>
    <row r="4271" ht="12.75">
      <c r="J4271" t="s">
        <v>5291</v>
      </c>
    </row>
    <row r="4272" ht="12.75">
      <c r="J4272" t="s">
        <v>5292</v>
      </c>
    </row>
    <row r="4273" ht="12.75">
      <c r="J4273" t="s">
        <v>5293</v>
      </c>
    </row>
    <row r="4274" ht="12.75">
      <c r="J4274" t="s">
        <v>5294</v>
      </c>
    </row>
    <row r="4275" ht="12.75">
      <c r="J4275" t="s">
        <v>5294</v>
      </c>
    </row>
    <row r="4276" ht="12.75">
      <c r="J4276" t="s">
        <v>5295</v>
      </c>
    </row>
    <row r="4277" ht="12.75">
      <c r="J4277" t="s">
        <v>5296</v>
      </c>
    </row>
    <row r="4278" ht="12.75">
      <c r="J4278" t="s">
        <v>5297</v>
      </c>
    </row>
    <row r="4279" ht="12.75">
      <c r="J4279" t="s">
        <v>5298</v>
      </c>
    </row>
    <row r="4280" ht="12.75">
      <c r="J4280" t="s">
        <v>5298</v>
      </c>
    </row>
    <row r="4281" ht="12.75">
      <c r="J4281" t="s">
        <v>5298</v>
      </c>
    </row>
    <row r="4282" ht="12.75">
      <c r="J4282" t="s">
        <v>5299</v>
      </c>
    </row>
    <row r="4283" ht="12.75">
      <c r="J4283" t="s">
        <v>5299</v>
      </c>
    </row>
    <row r="4284" ht="12.75">
      <c r="J4284" t="s">
        <v>5299</v>
      </c>
    </row>
    <row r="4285" ht="12.75">
      <c r="J4285" t="s">
        <v>5300</v>
      </c>
    </row>
    <row r="4286" ht="12.75">
      <c r="J4286" t="s">
        <v>5301</v>
      </c>
    </row>
    <row r="4287" ht="12.75">
      <c r="J4287" t="s">
        <v>5302</v>
      </c>
    </row>
    <row r="4288" ht="12.75">
      <c r="J4288" t="s">
        <v>5303</v>
      </c>
    </row>
    <row r="4289" ht="12.75">
      <c r="J4289" t="s">
        <v>5304</v>
      </c>
    </row>
    <row r="4290" ht="12.75">
      <c r="J4290" t="s">
        <v>5305</v>
      </c>
    </row>
    <row r="4291" ht="12.75">
      <c r="J4291" t="s">
        <v>5306</v>
      </c>
    </row>
    <row r="4292" ht="12.75">
      <c r="J4292" t="s">
        <v>5307</v>
      </c>
    </row>
    <row r="4293" ht="12.75">
      <c r="J4293" t="s">
        <v>5308</v>
      </c>
    </row>
    <row r="4294" ht="12.75">
      <c r="J4294" t="s">
        <v>5309</v>
      </c>
    </row>
    <row r="4295" ht="12.75">
      <c r="J4295" t="s">
        <v>5310</v>
      </c>
    </row>
    <row r="4296" ht="12.75">
      <c r="J4296" t="s">
        <v>5311</v>
      </c>
    </row>
    <row r="4297" ht="12.75">
      <c r="J4297" t="s">
        <v>5312</v>
      </c>
    </row>
    <row r="4298" ht="12.75">
      <c r="J4298" t="s">
        <v>5313</v>
      </c>
    </row>
    <row r="4299" ht="12.75">
      <c r="J4299" t="s">
        <v>5314</v>
      </c>
    </row>
    <row r="4300" ht="12.75">
      <c r="J4300" t="s">
        <v>5315</v>
      </c>
    </row>
    <row r="4301" ht="12.75">
      <c r="J4301" t="s">
        <v>5316</v>
      </c>
    </row>
    <row r="4302" ht="12.75">
      <c r="J4302" t="s">
        <v>5317</v>
      </c>
    </row>
    <row r="4303" ht="12.75">
      <c r="J4303" t="s">
        <v>5318</v>
      </c>
    </row>
    <row r="4304" ht="12.75">
      <c r="J4304" t="s">
        <v>5319</v>
      </c>
    </row>
    <row r="4305" ht="12.75">
      <c r="J4305" t="s">
        <v>5320</v>
      </c>
    </row>
    <row r="4306" ht="12.75">
      <c r="J4306" t="s">
        <v>5321</v>
      </c>
    </row>
    <row r="4307" ht="12.75">
      <c r="J4307" t="s">
        <v>5322</v>
      </c>
    </row>
    <row r="4308" ht="12.75">
      <c r="J4308" t="s">
        <v>5323</v>
      </c>
    </row>
    <row r="4309" ht="12.75">
      <c r="J4309" t="s">
        <v>5324</v>
      </c>
    </row>
    <row r="4310" ht="12.75">
      <c r="J4310" t="s">
        <v>5325</v>
      </c>
    </row>
    <row r="4311" ht="12.75">
      <c r="J4311" t="s">
        <v>5326</v>
      </c>
    </row>
    <row r="4312" ht="12.75">
      <c r="J4312" t="s">
        <v>5327</v>
      </c>
    </row>
    <row r="4313" ht="12.75">
      <c r="J4313" t="s">
        <v>5328</v>
      </c>
    </row>
    <row r="4314" ht="12.75">
      <c r="J4314" t="s">
        <v>5329</v>
      </c>
    </row>
    <row r="4315" ht="12.75">
      <c r="J4315" t="s">
        <v>5330</v>
      </c>
    </row>
    <row r="4316" ht="12.75">
      <c r="J4316" t="s">
        <v>5331</v>
      </c>
    </row>
    <row r="4317" ht="12.75">
      <c r="J4317" t="s">
        <v>5332</v>
      </c>
    </row>
    <row r="4318" ht="12.75">
      <c r="J4318" t="s">
        <v>5333</v>
      </c>
    </row>
    <row r="4319" ht="12.75">
      <c r="J4319" t="s">
        <v>5334</v>
      </c>
    </row>
    <row r="4320" ht="12.75">
      <c r="J4320" t="s">
        <v>5335</v>
      </c>
    </row>
    <row r="4321" ht="12.75">
      <c r="J4321" t="s">
        <v>5336</v>
      </c>
    </row>
    <row r="4322" ht="12.75">
      <c r="J4322" t="s">
        <v>5337</v>
      </c>
    </row>
    <row r="4323" ht="12.75">
      <c r="J4323" t="s">
        <v>5338</v>
      </c>
    </row>
    <row r="4324" ht="12.75">
      <c r="J4324" t="s">
        <v>5339</v>
      </c>
    </row>
    <row r="4325" ht="12.75">
      <c r="J4325" t="s">
        <v>5340</v>
      </c>
    </row>
    <row r="4326" ht="12.75">
      <c r="J4326" t="s">
        <v>5341</v>
      </c>
    </row>
    <row r="4327" ht="12.75">
      <c r="J4327" t="s">
        <v>5342</v>
      </c>
    </row>
    <row r="4328" ht="12.75">
      <c r="J4328" t="s">
        <v>5343</v>
      </c>
    </row>
    <row r="4329" ht="12.75">
      <c r="J4329" t="s">
        <v>5344</v>
      </c>
    </row>
    <row r="4330" ht="12.75">
      <c r="J4330" t="s">
        <v>5345</v>
      </c>
    </row>
    <row r="4331" ht="12.75">
      <c r="J4331" t="s">
        <v>5346</v>
      </c>
    </row>
    <row r="4332" ht="12.75">
      <c r="J4332" t="s">
        <v>5347</v>
      </c>
    </row>
    <row r="4333" ht="12.75">
      <c r="J4333" t="s">
        <v>5348</v>
      </c>
    </row>
    <row r="4334" ht="12.75">
      <c r="J4334" t="s">
        <v>5349</v>
      </c>
    </row>
    <row r="4335" ht="12.75">
      <c r="J4335" t="s">
        <v>5349</v>
      </c>
    </row>
    <row r="4336" ht="12.75">
      <c r="J4336" t="s">
        <v>5350</v>
      </c>
    </row>
    <row r="4337" ht="12.75">
      <c r="J4337" t="s">
        <v>5351</v>
      </c>
    </row>
    <row r="4338" ht="12.75">
      <c r="J4338" t="s">
        <v>5352</v>
      </c>
    </row>
    <row r="4339" ht="12.75">
      <c r="J4339" t="s">
        <v>5353</v>
      </c>
    </row>
    <row r="4340" ht="12.75">
      <c r="J4340" t="s">
        <v>5354</v>
      </c>
    </row>
    <row r="4341" ht="12.75">
      <c r="J4341" t="s">
        <v>5355</v>
      </c>
    </row>
    <row r="4342" ht="12.75">
      <c r="J4342" t="s">
        <v>5356</v>
      </c>
    </row>
    <row r="4343" ht="12.75">
      <c r="J4343" t="s">
        <v>5357</v>
      </c>
    </row>
    <row r="4344" ht="12.75">
      <c r="J4344" t="s">
        <v>5358</v>
      </c>
    </row>
    <row r="4345" ht="12.75">
      <c r="J4345" t="s">
        <v>5359</v>
      </c>
    </row>
    <row r="4346" ht="12.75">
      <c r="J4346" t="s">
        <v>5360</v>
      </c>
    </row>
    <row r="4347" ht="12.75">
      <c r="J4347" t="s">
        <v>5361</v>
      </c>
    </row>
    <row r="4348" ht="12.75">
      <c r="J4348" t="s">
        <v>5361</v>
      </c>
    </row>
    <row r="4349" ht="12.75">
      <c r="J4349" t="s">
        <v>5361</v>
      </c>
    </row>
    <row r="4350" ht="12.75">
      <c r="J4350" t="s">
        <v>5361</v>
      </c>
    </row>
    <row r="4351" ht="12.75">
      <c r="J4351" t="s">
        <v>5361</v>
      </c>
    </row>
    <row r="4352" ht="12.75">
      <c r="J4352" t="s">
        <v>5361</v>
      </c>
    </row>
    <row r="4353" ht="12.75">
      <c r="J4353" t="s">
        <v>5361</v>
      </c>
    </row>
    <row r="4354" ht="12.75">
      <c r="J4354" t="s">
        <v>5362</v>
      </c>
    </row>
    <row r="4355" ht="12.75">
      <c r="J4355" t="s">
        <v>5363</v>
      </c>
    </row>
    <row r="4356" ht="12.75">
      <c r="J4356" t="s">
        <v>5364</v>
      </c>
    </row>
    <row r="4357" ht="12.75">
      <c r="J4357" t="s">
        <v>5365</v>
      </c>
    </row>
    <row r="4358" ht="12.75">
      <c r="J4358" t="s">
        <v>5365</v>
      </c>
    </row>
    <row r="4359" ht="12.75">
      <c r="J4359" t="s">
        <v>5365</v>
      </c>
    </row>
    <row r="4360" ht="12.75">
      <c r="J4360" t="s">
        <v>5365</v>
      </c>
    </row>
    <row r="4361" ht="12.75">
      <c r="J4361" t="s">
        <v>5365</v>
      </c>
    </row>
    <row r="4362" ht="12.75">
      <c r="J4362" t="s">
        <v>5365</v>
      </c>
    </row>
    <row r="4363" ht="12.75">
      <c r="J4363" t="s">
        <v>5365</v>
      </c>
    </row>
    <row r="4364" ht="12.75">
      <c r="J4364" t="s">
        <v>5365</v>
      </c>
    </row>
    <row r="4365" ht="12.75">
      <c r="J4365" t="s">
        <v>5366</v>
      </c>
    </row>
    <row r="4366" ht="12.75">
      <c r="J4366" t="s">
        <v>5367</v>
      </c>
    </row>
    <row r="4367" ht="12.75">
      <c r="J4367" t="s">
        <v>5368</v>
      </c>
    </row>
    <row r="4368" ht="12.75">
      <c r="J4368" t="s">
        <v>5369</v>
      </c>
    </row>
    <row r="4369" ht="12.75">
      <c r="J4369" t="s">
        <v>5370</v>
      </c>
    </row>
    <row r="4370" ht="12.75">
      <c r="J4370" t="s">
        <v>5370</v>
      </c>
    </row>
    <row r="4371" ht="12.75">
      <c r="J4371" t="s">
        <v>5370</v>
      </c>
    </row>
    <row r="4372" ht="12.75">
      <c r="J4372" t="s">
        <v>5371</v>
      </c>
    </row>
    <row r="4373" ht="12.75">
      <c r="J4373" t="s">
        <v>5372</v>
      </c>
    </row>
    <row r="4374" ht="12.75">
      <c r="J4374" t="s">
        <v>5373</v>
      </c>
    </row>
    <row r="4375" ht="12.75">
      <c r="J4375" t="s">
        <v>5373</v>
      </c>
    </row>
    <row r="4376" ht="12.75">
      <c r="J4376" t="s">
        <v>5373</v>
      </c>
    </row>
    <row r="4377" ht="12.75">
      <c r="J4377" t="s">
        <v>5373</v>
      </c>
    </row>
    <row r="4378" ht="12.75">
      <c r="J4378" t="s">
        <v>5374</v>
      </c>
    </row>
    <row r="4379" ht="12.75">
      <c r="J4379" t="s">
        <v>5375</v>
      </c>
    </row>
    <row r="4380" ht="12.75">
      <c r="J4380" t="s">
        <v>5375</v>
      </c>
    </row>
    <row r="4381" ht="12.75">
      <c r="J4381" t="s">
        <v>5376</v>
      </c>
    </row>
    <row r="4382" ht="12.75">
      <c r="J4382" t="s">
        <v>5377</v>
      </c>
    </row>
    <row r="4383" ht="12.75">
      <c r="J4383" t="s">
        <v>5378</v>
      </c>
    </row>
    <row r="4384" ht="12.75">
      <c r="J4384" t="s">
        <v>5379</v>
      </c>
    </row>
    <row r="4385" ht="12.75">
      <c r="J4385" t="s">
        <v>5379</v>
      </c>
    </row>
    <row r="4386" ht="12.75">
      <c r="J4386" t="s">
        <v>5380</v>
      </c>
    </row>
    <row r="4387" ht="12.75">
      <c r="J4387" t="s">
        <v>5380</v>
      </c>
    </row>
    <row r="4388" ht="12.75">
      <c r="J4388" t="s">
        <v>5381</v>
      </c>
    </row>
    <row r="4389" ht="12.75">
      <c r="J4389" t="s">
        <v>5381</v>
      </c>
    </row>
    <row r="4390" ht="12.75">
      <c r="J4390" t="s">
        <v>5381</v>
      </c>
    </row>
    <row r="4391" ht="12.75">
      <c r="J4391" t="s">
        <v>5381</v>
      </c>
    </row>
    <row r="4392" ht="12.75">
      <c r="J4392" t="s">
        <v>5382</v>
      </c>
    </row>
    <row r="4393" ht="12.75">
      <c r="J4393" t="s">
        <v>5383</v>
      </c>
    </row>
    <row r="4394" ht="12.75">
      <c r="J4394" t="s">
        <v>5384</v>
      </c>
    </row>
    <row r="4395" ht="12.75">
      <c r="J4395" t="s">
        <v>5385</v>
      </c>
    </row>
    <row r="4396" ht="12.75">
      <c r="J4396" t="s">
        <v>5386</v>
      </c>
    </row>
    <row r="4397" ht="12.75">
      <c r="J4397" t="s">
        <v>5386</v>
      </c>
    </row>
    <row r="4398" ht="12.75">
      <c r="J4398" t="s">
        <v>5386</v>
      </c>
    </row>
    <row r="4399" ht="12.75">
      <c r="J4399" t="s">
        <v>5386</v>
      </c>
    </row>
    <row r="4400" ht="12.75">
      <c r="J4400" t="s">
        <v>5386</v>
      </c>
    </row>
    <row r="4401" ht="12.75">
      <c r="J4401" t="s">
        <v>5386</v>
      </c>
    </row>
    <row r="4402" ht="12.75">
      <c r="J4402" t="s">
        <v>5386</v>
      </c>
    </row>
    <row r="4403" ht="12.75">
      <c r="J4403" t="s">
        <v>5387</v>
      </c>
    </row>
    <row r="4404" ht="12.75">
      <c r="J4404" t="s">
        <v>5388</v>
      </c>
    </row>
    <row r="4405" ht="12.75">
      <c r="J4405" t="s">
        <v>5389</v>
      </c>
    </row>
    <row r="4406" ht="12.75">
      <c r="J4406" t="s">
        <v>5390</v>
      </c>
    </row>
    <row r="4407" ht="12.75">
      <c r="J4407" t="s">
        <v>5391</v>
      </c>
    </row>
    <row r="4408" ht="12.75">
      <c r="J4408" t="s">
        <v>5392</v>
      </c>
    </row>
    <row r="4409" ht="12.75">
      <c r="J4409" t="s">
        <v>5392</v>
      </c>
    </row>
    <row r="4410" ht="12.75">
      <c r="J4410" t="s">
        <v>5392</v>
      </c>
    </row>
    <row r="4411" ht="12.75">
      <c r="J4411" t="s">
        <v>5393</v>
      </c>
    </row>
    <row r="4412" ht="12.75">
      <c r="J4412" t="s">
        <v>5394</v>
      </c>
    </row>
    <row r="4413" ht="12.75">
      <c r="J4413" t="s">
        <v>5394</v>
      </c>
    </row>
    <row r="4414" ht="12.75">
      <c r="J4414" t="s">
        <v>5395</v>
      </c>
    </row>
    <row r="4415" ht="12.75">
      <c r="J4415" t="s">
        <v>5396</v>
      </c>
    </row>
    <row r="4416" ht="12.75">
      <c r="J4416" t="s">
        <v>5396</v>
      </c>
    </row>
    <row r="4417" ht="12.75">
      <c r="J4417" t="s">
        <v>5396</v>
      </c>
    </row>
    <row r="4418" ht="12.75">
      <c r="J4418" t="s">
        <v>5396</v>
      </c>
    </row>
    <row r="4419" ht="12.75">
      <c r="J4419" t="s">
        <v>5396</v>
      </c>
    </row>
    <row r="4420" ht="12.75">
      <c r="J4420" t="s">
        <v>5396</v>
      </c>
    </row>
    <row r="4421" ht="12.75">
      <c r="J4421" t="s">
        <v>5396</v>
      </c>
    </row>
    <row r="4422" ht="12.75">
      <c r="J4422" t="s">
        <v>5396</v>
      </c>
    </row>
    <row r="4423" ht="12.75">
      <c r="J4423" t="s">
        <v>5397</v>
      </c>
    </row>
    <row r="4424" ht="12.75">
      <c r="J4424" t="s">
        <v>5398</v>
      </c>
    </row>
    <row r="4425" ht="12.75">
      <c r="J4425" t="s">
        <v>5399</v>
      </c>
    </row>
    <row r="4426" ht="12.75">
      <c r="J4426" t="s">
        <v>5399</v>
      </c>
    </row>
    <row r="4427" ht="12.75">
      <c r="J4427" t="s">
        <v>5399</v>
      </c>
    </row>
    <row r="4428" ht="12.75">
      <c r="J4428" t="s">
        <v>5399</v>
      </c>
    </row>
    <row r="4429" ht="12.75">
      <c r="J4429" t="s">
        <v>5400</v>
      </c>
    </row>
    <row r="4430" ht="12.75">
      <c r="J4430" t="s">
        <v>5401</v>
      </c>
    </row>
    <row r="4431" ht="12.75">
      <c r="J4431" t="s">
        <v>5402</v>
      </c>
    </row>
    <row r="4432" ht="12.75">
      <c r="J4432" t="s">
        <v>5403</v>
      </c>
    </row>
    <row r="4433" ht="12.75">
      <c r="J4433" t="s">
        <v>5404</v>
      </c>
    </row>
    <row r="4434" ht="12.75">
      <c r="J4434" t="s">
        <v>5405</v>
      </c>
    </row>
    <row r="4435" ht="12.75">
      <c r="J4435" t="s">
        <v>5406</v>
      </c>
    </row>
    <row r="4436" ht="12.75">
      <c r="J4436" t="s">
        <v>5407</v>
      </c>
    </row>
    <row r="4437" ht="12.75">
      <c r="J4437" t="s">
        <v>5407</v>
      </c>
    </row>
    <row r="4438" ht="12.75">
      <c r="J4438" t="s">
        <v>5408</v>
      </c>
    </row>
    <row r="4439" ht="12.75">
      <c r="J4439" t="s">
        <v>5409</v>
      </c>
    </row>
    <row r="4440" ht="12.75">
      <c r="J4440" t="s">
        <v>5409</v>
      </c>
    </row>
    <row r="4441" ht="12.75">
      <c r="J4441" t="s">
        <v>5409</v>
      </c>
    </row>
    <row r="4442" ht="12.75">
      <c r="J4442" t="s">
        <v>5409</v>
      </c>
    </row>
    <row r="4443" ht="12.75">
      <c r="J4443" t="s">
        <v>5409</v>
      </c>
    </row>
    <row r="4444" ht="12.75">
      <c r="J4444" t="s">
        <v>5409</v>
      </c>
    </row>
    <row r="4445" ht="12.75">
      <c r="J4445" t="s">
        <v>5409</v>
      </c>
    </row>
    <row r="4446" ht="12.75">
      <c r="J4446" t="s">
        <v>5409</v>
      </c>
    </row>
    <row r="4447" ht="12.75">
      <c r="J4447" t="s">
        <v>5409</v>
      </c>
    </row>
    <row r="4448" ht="12.75">
      <c r="J4448" t="s">
        <v>5409</v>
      </c>
    </row>
    <row r="4449" ht="12.75">
      <c r="J4449" t="s">
        <v>5410</v>
      </c>
    </row>
    <row r="4450" ht="12.75">
      <c r="J4450" t="s">
        <v>5411</v>
      </c>
    </row>
    <row r="4451" ht="12.75">
      <c r="J4451" t="s">
        <v>5412</v>
      </c>
    </row>
    <row r="4452" ht="12.75">
      <c r="J4452" t="s">
        <v>5412</v>
      </c>
    </row>
    <row r="4453" ht="12.75">
      <c r="J4453" t="s">
        <v>5413</v>
      </c>
    </row>
    <row r="4454" ht="12.75">
      <c r="J4454" t="s">
        <v>5414</v>
      </c>
    </row>
    <row r="4455" ht="12.75">
      <c r="J4455" t="s">
        <v>5415</v>
      </c>
    </row>
    <row r="4456" ht="12.75">
      <c r="J4456" t="s">
        <v>5416</v>
      </c>
    </row>
    <row r="4457" ht="12.75">
      <c r="J4457" t="s">
        <v>5416</v>
      </c>
    </row>
    <row r="4458" ht="12.75">
      <c r="J4458" t="s">
        <v>5416</v>
      </c>
    </row>
    <row r="4459" ht="12.75">
      <c r="J4459" t="s">
        <v>5417</v>
      </c>
    </row>
    <row r="4460" ht="12.75">
      <c r="J4460" t="s">
        <v>5418</v>
      </c>
    </row>
    <row r="4461" ht="12.75">
      <c r="J4461" t="s">
        <v>5419</v>
      </c>
    </row>
    <row r="4462" ht="12.75">
      <c r="J4462" t="s">
        <v>5420</v>
      </c>
    </row>
    <row r="4463" ht="12.75">
      <c r="J4463" t="s">
        <v>5420</v>
      </c>
    </row>
    <row r="4464" ht="12.75">
      <c r="J4464" t="s">
        <v>5420</v>
      </c>
    </row>
    <row r="4465" ht="12.75">
      <c r="J4465" t="s">
        <v>5420</v>
      </c>
    </row>
    <row r="4466" ht="12.75">
      <c r="J4466" t="s">
        <v>5421</v>
      </c>
    </row>
    <row r="4467" ht="12.75">
      <c r="J4467" t="s">
        <v>5422</v>
      </c>
    </row>
    <row r="4468" ht="12.75">
      <c r="J4468" t="s">
        <v>5423</v>
      </c>
    </row>
    <row r="4469" ht="12.75">
      <c r="J4469" t="s">
        <v>5424</v>
      </c>
    </row>
    <row r="4470" ht="12.75">
      <c r="J4470" t="s">
        <v>5425</v>
      </c>
    </row>
    <row r="4471" ht="12.75">
      <c r="J4471" t="s">
        <v>5425</v>
      </c>
    </row>
    <row r="4472" ht="12.75">
      <c r="J4472" t="s">
        <v>5425</v>
      </c>
    </row>
    <row r="4473" ht="12.75">
      <c r="J4473" t="s">
        <v>5425</v>
      </c>
    </row>
    <row r="4474" ht="12.75">
      <c r="J4474" t="s">
        <v>5425</v>
      </c>
    </row>
    <row r="4475" ht="12.75">
      <c r="J4475" t="s">
        <v>5426</v>
      </c>
    </row>
    <row r="4476" ht="12.75">
      <c r="J4476" t="s">
        <v>5427</v>
      </c>
    </row>
    <row r="4477" ht="12.75">
      <c r="J4477" t="s">
        <v>5428</v>
      </c>
    </row>
    <row r="4478" ht="12.75">
      <c r="J4478" t="s">
        <v>5429</v>
      </c>
    </row>
    <row r="4479" ht="12.75">
      <c r="J4479" t="s">
        <v>5430</v>
      </c>
    </row>
    <row r="4480" ht="12.75">
      <c r="J4480" t="s">
        <v>5431</v>
      </c>
    </row>
    <row r="4481" ht="12.75">
      <c r="J4481" t="s">
        <v>5432</v>
      </c>
    </row>
    <row r="4482" ht="12.75">
      <c r="J4482" t="s">
        <v>5432</v>
      </c>
    </row>
    <row r="4483" ht="12.75">
      <c r="J4483" t="s">
        <v>5432</v>
      </c>
    </row>
    <row r="4484" ht="12.75">
      <c r="J4484" t="s">
        <v>5433</v>
      </c>
    </row>
    <row r="4485" ht="12.75">
      <c r="J4485" t="s">
        <v>5433</v>
      </c>
    </row>
    <row r="4486" ht="12.75">
      <c r="J4486" t="s">
        <v>5433</v>
      </c>
    </row>
    <row r="4487" ht="12.75">
      <c r="J4487" t="s">
        <v>5433</v>
      </c>
    </row>
    <row r="4488" ht="12.75">
      <c r="J4488" t="s">
        <v>5433</v>
      </c>
    </row>
    <row r="4489" ht="12.75">
      <c r="J4489" t="s">
        <v>5433</v>
      </c>
    </row>
    <row r="4490" ht="12.75">
      <c r="J4490" t="s">
        <v>5433</v>
      </c>
    </row>
    <row r="4491" ht="12.75">
      <c r="J4491" t="s">
        <v>5433</v>
      </c>
    </row>
    <row r="4492" ht="12.75">
      <c r="J4492" t="s">
        <v>5434</v>
      </c>
    </row>
    <row r="4493" ht="12.75">
      <c r="J4493" t="s">
        <v>5435</v>
      </c>
    </row>
    <row r="4494" ht="12.75">
      <c r="J4494" t="s">
        <v>5436</v>
      </c>
    </row>
    <row r="4495" ht="12.75">
      <c r="J4495" t="s">
        <v>5436</v>
      </c>
    </row>
    <row r="4496" ht="12.75">
      <c r="J4496" t="s">
        <v>5437</v>
      </c>
    </row>
    <row r="4497" ht="12.75">
      <c r="J4497" t="s">
        <v>5437</v>
      </c>
    </row>
    <row r="4498" ht="12.75">
      <c r="J4498" t="s">
        <v>5437</v>
      </c>
    </row>
    <row r="4499" ht="12.75">
      <c r="J4499" t="s">
        <v>5437</v>
      </c>
    </row>
    <row r="4500" ht="12.75">
      <c r="J4500" t="s">
        <v>5437</v>
      </c>
    </row>
    <row r="4501" ht="12.75">
      <c r="J4501" t="s">
        <v>5438</v>
      </c>
    </row>
    <row r="4502" ht="12.75">
      <c r="J4502" t="s">
        <v>5439</v>
      </c>
    </row>
    <row r="4503" ht="12.75">
      <c r="J4503" t="s">
        <v>5440</v>
      </c>
    </row>
    <row r="4504" ht="12.75">
      <c r="J4504" t="s">
        <v>5440</v>
      </c>
    </row>
    <row r="4505" ht="12.75">
      <c r="J4505" t="s">
        <v>5441</v>
      </c>
    </row>
    <row r="4506" ht="12.75">
      <c r="J4506" t="s">
        <v>5442</v>
      </c>
    </row>
    <row r="4507" ht="12.75">
      <c r="J4507" t="s">
        <v>5443</v>
      </c>
    </row>
    <row r="4508" ht="12.75">
      <c r="J4508" t="s">
        <v>5444</v>
      </c>
    </row>
    <row r="4509" ht="12.75">
      <c r="J4509" t="s">
        <v>5444</v>
      </c>
    </row>
    <row r="4510" ht="12.75">
      <c r="J4510" t="s">
        <v>5445</v>
      </c>
    </row>
    <row r="4511" ht="12.75">
      <c r="J4511" t="s">
        <v>5446</v>
      </c>
    </row>
    <row r="4512" ht="12.75">
      <c r="J4512" t="s">
        <v>5447</v>
      </c>
    </row>
    <row r="4513" ht="12.75">
      <c r="J4513" t="s">
        <v>5447</v>
      </c>
    </row>
    <row r="4514" ht="12.75">
      <c r="J4514" t="s">
        <v>5447</v>
      </c>
    </row>
    <row r="4515" ht="12.75">
      <c r="J4515" t="s">
        <v>5447</v>
      </c>
    </row>
    <row r="4516" ht="12.75">
      <c r="J4516" t="s">
        <v>5447</v>
      </c>
    </row>
    <row r="4517" ht="12.75">
      <c r="J4517" t="s">
        <v>5447</v>
      </c>
    </row>
    <row r="4518" ht="12.75">
      <c r="J4518" t="s">
        <v>5447</v>
      </c>
    </row>
    <row r="4519" ht="12.75">
      <c r="J4519" t="s">
        <v>5448</v>
      </c>
    </row>
    <row r="4520" ht="12.75">
      <c r="J4520" t="s">
        <v>5449</v>
      </c>
    </row>
    <row r="4521" ht="12.75">
      <c r="J4521" t="s">
        <v>5450</v>
      </c>
    </row>
    <row r="4522" ht="12.75">
      <c r="J4522" t="s">
        <v>5451</v>
      </c>
    </row>
    <row r="4523" ht="12.75">
      <c r="J4523" t="s">
        <v>5451</v>
      </c>
    </row>
    <row r="4524" ht="12.75">
      <c r="J4524" t="s">
        <v>5452</v>
      </c>
    </row>
    <row r="4525" ht="12.75">
      <c r="J4525" t="s">
        <v>5452</v>
      </c>
    </row>
    <row r="4526" ht="12.75">
      <c r="J4526" t="s">
        <v>5452</v>
      </c>
    </row>
    <row r="4527" ht="12.75">
      <c r="J4527" t="s">
        <v>5452</v>
      </c>
    </row>
    <row r="4528" ht="12.75">
      <c r="J4528" t="s">
        <v>5452</v>
      </c>
    </row>
    <row r="4529" ht="12.75">
      <c r="J4529" t="s">
        <v>5452</v>
      </c>
    </row>
    <row r="4530" ht="12.75">
      <c r="J4530" t="s">
        <v>5452</v>
      </c>
    </row>
    <row r="4531" ht="12.75">
      <c r="J4531" t="s">
        <v>5452</v>
      </c>
    </row>
    <row r="4532" ht="12.75">
      <c r="J4532" t="s">
        <v>5452</v>
      </c>
    </row>
    <row r="4533" ht="12.75">
      <c r="J4533" t="s">
        <v>5452</v>
      </c>
    </row>
    <row r="4534" ht="12.75">
      <c r="J4534" t="s">
        <v>5452</v>
      </c>
    </row>
    <row r="4535" ht="12.75">
      <c r="J4535" t="s">
        <v>5452</v>
      </c>
    </row>
    <row r="4536" ht="12.75">
      <c r="J4536" t="s">
        <v>5453</v>
      </c>
    </row>
    <row r="4537" ht="12.75">
      <c r="J4537" t="s">
        <v>5453</v>
      </c>
    </row>
    <row r="4538" ht="12.75">
      <c r="J4538" t="s">
        <v>5453</v>
      </c>
    </row>
    <row r="4539" ht="12.75">
      <c r="J4539" t="s">
        <v>5453</v>
      </c>
    </row>
    <row r="4540" ht="12.75">
      <c r="J4540" t="s">
        <v>5453</v>
      </c>
    </row>
    <row r="4541" ht="12.75">
      <c r="J4541" t="s">
        <v>5454</v>
      </c>
    </row>
    <row r="4542" ht="12.75">
      <c r="J4542" t="s">
        <v>5455</v>
      </c>
    </row>
    <row r="4543" ht="12.75">
      <c r="J4543" t="s">
        <v>5456</v>
      </c>
    </row>
    <row r="4544" ht="12.75">
      <c r="J4544" t="s">
        <v>5456</v>
      </c>
    </row>
    <row r="4545" ht="12.75">
      <c r="J4545" t="s">
        <v>5456</v>
      </c>
    </row>
    <row r="4546" ht="12.75">
      <c r="J4546" t="s">
        <v>5456</v>
      </c>
    </row>
    <row r="4547" ht="12.75">
      <c r="J4547" t="s">
        <v>5457</v>
      </c>
    </row>
    <row r="4548" ht="12.75">
      <c r="J4548" t="s">
        <v>5458</v>
      </c>
    </row>
    <row r="4549" ht="12.75">
      <c r="J4549" t="s">
        <v>5458</v>
      </c>
    </row>
    <row r="4550" ht="12.75">
      <c r="J4550" t="s">
        <v>5459</v>
      </c>
    </row>
    <row r="4551" ht="12.75">
      <c r="J4551" t="s">
        <v>5459</v>
      </c>
    </row>
    <row r="4552" ht="12.75">
      <c r="J4552" t="s">
        <v>5460</v>
      </c>
    </row>
    <row r="4553" ht="12.75">
      <c r="J4553" t="s">
        <v>5461</v>
      </c>
    </row>
    <row r="4554" ht="12.75">
      <c r="J4554" t="s">
        <v>5462</v>
      </c>
    </row>
    <row r="4555" ht="12.75">
      <c r="J4555" t="s">
        <v>5463</v>
      </c>
    </row>
    <row r="4556" ht="12.75">
      <c r="J4556" t="s">
        <v>5464</v>
      </c>
    </row>
    <row r="4557" ht="12.75">
      <c r="J4557" t="s">
        <v>5465</v>
      </c>
    </row>
    <row r="4558" ht="12.75">
      <c r="J4558" t="s">
        <v>5466</v>
      </c>
    </row>
    <row r="4559" ht="12.75">
      <c r="J4559" t="s">
        <v>5466</v>
      </c>
    </row>
    <row r="4560" ht="12.75">
      <c r="J4560" t="s">
        <v>5466</v>
      </c>
    </row>
    <row r="4561" ht="12.75">
      <c r="J4561" t="s">
        <v>5466</v>
      </c>
    </row>
    <row r="4562" ht="12.75">
      <c r="J4562" t="s">
        <v>5466</v>
      </c>
    </row>
    <row r="4563" ht="12.75">
      <c r="J4563" t="s">
        <v>5467</v>
      </c>
    </row>
    <row r="4564" ht="12.75">
      <c r="J4564" t="s">
        <v>5468</v>
      </c>
    </row>
    <row r="4565" ht="12.75">
      <c r="J4565" t="s">
        <v>5469</v>
      </c>
    </row>
    <row r="4566" ht="12.75">
      <c r="J4566" t="s">
        <v>5469</v>
      </c>
    </row>
    <row r="4567" ht="12.75">
      <c r="J4567" t="s">
        <v>5470</v>
      </c>
    </row>
    <row r="4568" ht="12.75">
      <c r="J4568" t="s">
        <v>5471</v>
      </c>
    </row>
    <row r="4569" ht="12.75">
      <c r="J4569" t="s">
        <v>5472</v>
      </c>
    </row>
    <row r="4570" ht="12.75">
      <c r="J4570" t="s">
        <v>5473</v>
      </c>
    </row>
    <row r="4571" ht="12.75">
      <c r="J4571" t="s">
        <v>5474</v>
      </c>
    </row>
    <row r="4572" ht="12.75">
      <c r="J4572" t="s">
        <v>5475</v>
      </c>
    </row>
    <row r="4573" ht="12.75">
      <c r="J4573" t="s">
        <v>5476</v>
      </c>
    </row>
    <row r="4574" ht="12.75">
      <c r="J4574" t="s">
        <v>5477</v>
      </c>
    </row>
    <row r="4575" ht="12.75">
      <c r="J4575" t="s">
        <v>5478</v>
      </c>
    </row>
    <row r="4576" ht="12.75">
      <c r="J4576" t="s">
        <v>5479</v>
      </c>
    </row>
    <row r="4577" ht="12.75">
      <c r="J4577" t="s">
        <v>5480</v>
      </c>
    </row>
    <row r="4578" ht="12.75">
      <c r="J4578" t="s">
        <v>5481</v>
      </c>
    </row>
    <row r="4579" ht="12.75">
      <c r="J4579" t="s">
        <v>5482</v>
      </c>
    </row>
    <row r="4580" ht="12.75">
      <c r="J4580" t="s">
        <v>5483</v>
      </c>
    </row>
    <row r="4581" ht="12.75">
      <c r="J4581" t="s">
        <v>5484</v>
      </c>
    </row>
    <row r="4582" ht="12.75">
      <c r="J4582" t="s">
        <v>5485</v>
      </c>
    </row>
    <row r="4583" ht="12.75">
      <c r="J4583" t="s">
        <v>5486</v>
      </c>
    </row>
    <row r="4584" ht="12.75">
      <c r="J4584" t="s">
        <v>5487</v>
      </c>
    </row>
    <row r="4585" ht="12.75">
      <c r="J4585" t="s">
        <v>5488</v>
      </c>
    </row>
    <row r="4586" ht="12.75">
      <c r="J4586" t="s">
        <v>5489</v>
      </c>
    </row>
    <row r="4587" ht="12.75">
      <c r="J4587" t="s">
        <v>5490</v>
      </c>
    </row>
    <row r="4588" ht="12.75">
      <c r="J4588" t="s">
        <v>5491</v>
      </c>
    </row>
    <row r="4589" ht="12.75">
      <c r="J4589" t="s">
        <v>5492</v>
      </c>
    </row>
    <row r="4590" ht="12.75">
      <c r="J4590" t="s">
        <v>5493</v>
      </c>
    </row>
    <row r="4591" ht="12.75">
      <c r="J4591" t="s">
        <v>5494</v>
      </c>
    </row>
    <row r="4592" ht="12.75">
      <c r="J4592" t="s">
        <v>5495</v>
      </c>
    </row>
    <row r="4593" ht="12.75">
      <c r="J4593" t="s">
        <v>5496</v>
      </c>
    </row>
    <row r="4594" ht="12.75">
      <c r="J4594" t="s">
        <v>5497</v>
      </c>
    </row>
    <row r="4595" ht="12.75">
      <c r="J4595" t="s">
        <v>5498</v>
      </c>
    </row>
    <row r="4596" ht="12.75">
      <c r="J4596" t="s">
        <v>5499</v>
      </c>
    </row>
    <row r="4597" ht="12.75">
      <c r="J4597" t="s">
        <v>5500</v>
      </c>
    </row>
    <row r="4598" ht="12.75">
      <c r="J4598" t="s">
        <v>5500</v>
      </c>
    </row>
    <row r="4599" ht="12.75">
      <c r="J4599" t="s">
        <v>5500</v>
      </c>
    </row>
    <row r="4600" ht="12.75">
      <c r="J4600" t="s">
        <v>5501</v>
      </c>
    </row>
    <row r="4601" ht="12.75">
      <c r="J4601" t="s">
        <v>5502</v>
      </c>
    </row>
    <row r="4602" ht="12.75">
      <c r="J4602" t="s">
        <v>5503</v>
      </c>
    </row>
    <row r="4603" ht="12.75">
      <c r="J4603" t="s">
        <v>5504</v>
      </c>
    </row>
    <row r="4604" ht="12.75">
      <c r="J4604" t="s">
        <v>5505</v>
      </c>
    </row>
    <row r="4605" ht="12.75">
      <c r="J4605" t="s">
        <v>5506</v>
      </c>
    </row>
    <row r="4606" ht="12.75">
      <c r="J4606" t="s">
        <v>5507</v>
      </c>
    </row>
    <row r="4607" ht="12.75">
      <c r="J4607" t="s">
        <v>5508</v>
      </c>
    </row>
    <row r="4608" ht="12.75">
      <c r="J4608" t="s">
        <v>5509</v>
      </c>
    </row>
    <row r="4609" ht="12.75">
      <c r="J4609" t="s">
        <v>5510</v>
      </c>
    </row>
    <row r="4610" ht="12.75">
      <c r="J4610" t="s">
        <v>5511</v>
      </c>
    </row>
    <row r="4611" ht="12.75">
      <c r="J4611" t="s">
        <v>5512</v>
      </c>
    </row>
    <row r="4612" ht="12.75">
      <c r="J4612" t="s">
        <v>5513</v>
      </c>
    </row>
    <row r="4613" ht="12.75">
      <c r="J4613" t="s">
        <v>5514</v>
      </c>
    </row>
    <row r="4614" ht="12.75">
      <c r="J4614" t="s">
        <v>5515</v>
      </c>
    </row>
    <row r="4615" ht="12.75">
      <c r="J4615" t="s">
        <v>5516</v>
      </c>
    </row>
    <row r="4616" ht="12.75">
      <c r="J4616" t="s">
        <v>5517</v>
      </c>
    </row>
    <row r="4617" ht="12.75">
      <c r="J4617" t="s">
        <v>5518</v>
      </c>
    </row>
    <row r="4618" ht="12.75">
      <c r="J4618" t="s">
        <v>5519</v>
      </c>
    </row>
    <row r="4619" ht="12.75">
      <c r="J4619" t="s">
        <v>5520</v>
      </c>
    </row>
    <row r="4620" ht="12.75">
      <c r="J4620" t="s">
        <v>5521</v>
      </c>
    </row>
    <row r="4621" ht="12.75">
      <c r="J4621" t="s">
        <v>5522</v>
      </c>
    </row>
    <row r="4622" ht="12.75">
      <c r="J4622" t="s">
        <v>5523</v>
      </c>
    </row>
    <row r="4623" ht="12.75">
      <c r="J4623" t="s">
        <v>5524</v>
      </c>
    </row>
    <row r="4624" ht="12.75">
      <c r="J4624" t="s">
        <v>5525</v>
      </c>
    </row>
    <row r="4625" ht="12.75">
      <c r="J4625" t="s">
        <v>5526</v>
      </c>
    </row>
    <row r="4626" ht="12.75">
      <c r="J4626" t="s">
        <v>5527</v>
      </c>
    </row>
    <row r="4627" ht="12.75">
      <c r="J4627" t="s">
        <v>5528</v>
      </c>
    </row>
    <row r="4628" ht="12.75">
      <c r="J4628" t="s">
        <v>5529</v>
      </c>
    </row>
    <row r="4629" ht="12.75">
      <c r="J4629" t="s">
        <v>5530</v>
      </c>
    </row>
    <row r="4630" ht="12.75">
      <c r="J4630" t="s">
        <v>5531</v>
      </c>
    </row>
    <row r="4631" ht="12.75">
      <c r="J4631" t="s">
        <v>5532</v>
      </c>
    </row>
    <row r="4632" ht="12.75">
      <c r="J4632" t="s">
        <v>5532</v>
      </c>
    </row>
    <row r="4633" ht="12.75">
      <c r="J4633" t="s">
        <v>5533</v>
      </c>
    </row>
    <row r="4634" ht="12.75">
      <c r="J4634" t="s">
        <v>5534</v>
      </c>
    </row>
    <row r="4635" ht="12.75">
      <c r="J4635" t="s">
        <v>5535</v>
      </c>
    </row>
    <row r="4636" ht="12.75">
      <c r="J4636" t="s">
        <v>5536</v>
      </c>
    </row>
    <row r="4637" ht="12.75">
      <c r="J4637" t="s">
        <v>5537</v>
      </c>
    </row>
    <row r="4638" ht="12.75">
      <c r="J4638" t="s">
        <v>5538</v>
      </c>
    </row>
    <row r="4639" ht="12.75">
      <c r="J4639" t="s">
        <v>5539</v>
      </c>
    </row>
    <row r="4640" ht="12.75">
      <c r="J4640" t="s">
        <v>5540</v>
      </c>
    </row>
    <row r="4641" ht="12.75">
      <c r="J4641" t="s">
        <v>5541</v>
      </c>
    </row>
    <row r="4642" ht="12.75">
      <c r="J4642" t="s">
        <v>5542</v>
      </c>
    </row>
    <row r="4643" ht="12.75">
      <c r="J4643" t="s">
        <v>5543</v>
      </c>
    </row>
    <row r="4644" ht="12.75">
      <c r="J4644" t="s">
        <v>5544</v>
      </c>
    </row>
    <row r="4645" ht="12.75">
      <c r="J4645" t="s">
        <v>5545</v>
      </c>
    </row>
    <row r="4646" ht="12.75">
      <c r="J4646" t="s">
        <v>5546</v>
      </c>
    </row>
    <row r="4647" ht="12.75">
      <c r="J4647" t="s">
        <v>5547</v>
      </c>
    </row>
    <row r="4648" ht="12.75">
      <c r="J4648" t="s">
        <v>5548</v>
      </c>
    </row>
    <row r="4649" ht="12.75">
      <c r="J4649" t="s">
        <v>5549</v>
      </c>
    </row>
    <row r="4650" ht="12.75">
      <c r="J4650" t="s">
        <v>5550</v>
      </c>
    </row>
    <row r="4651" ht="12.75">
      <c r="J4651" t="s">
        <v>5551</v>
      </c>
    </row>
    <row r="4652" ht="12.75">
      <c r="J4652" t="s">
        <v>5552</v>
      </c>
    </row>
    <row r="4653" ht="12.75">
      <c r="J4653" t="s">
        <v>5553</v>
      </c>
    </row>
    <row r="4654" ht="12.75">
      <c r="J4654" t="s">
        <v>5554</v>
      </c>
    </row>
    <row r="4655" ht="12.75">
      <c r="J4655" t="s">
        <v>5555</v>
      </c>
    </row>
    <row r="4656" ht="12.75">
      <c r="J4656" t="s">
        <v>5556</v>
      </c>
    </row>
    <row r="4657" ht="12.75">
      <c r="J4657" t="s">
        <v>5557</v>
      </c>
    </row>
    <row r="4658" ht="12.75">
      <c r="J4658" t="s">
        <v>5558</v>
      </c>
    </row>
    <row r="4659" ht="12.75">
      <c r="J4659" t="s">
        <v>5559</v>
      </c>
    </row>
    <row r="4660" ht="12.75">
      <c r="J4660" t="s">
        <v>5560</v>
      </c>
    </row>
    <row r="4661" ht="12.75">
      <c r="J4661" t="s">
        <v>5561</v>
      </c>
    </row>
    <row r="4662" ht="12.75">
      <c r="J4662" t="s">
        <v>5562</v>
      </c>
    </row>
    <row r="4663" ht="12.75">
      <c r="J4663" t="s">
        <v>5563</v>
      </c>
    </row>
    <row r="4664" ht="12.75">
      <c r="J4664" t="s">
        <v>5564</v>
      </c>
    </row>
    <row r="4665" ht="12.75">
      <c r="J4665" t="s">
        <v>5564</v>
      </c>
    </row>
    <row r="4666" ht="12.75">
      <c r="J4666" t="s">
        <v>5565</v>
      </c>
    </row>
    <row r="4667" ht="12.75">
      <c r="J4667" t="s">
        <v>5565</v>
      </c>
    </row>
    <row r="4668" ht="12.75">
      <c r="J4668" t="s">
        <v>5566</v>
      </c>
    </row>
    <row r="4669" ht="12.75">
      <c r="J4669" t="s">
        <v>5566</v>
      </c>
    </row>
    <row r="4670" ht="12.75">
      <c r="J4670" t="s">
        <v>5567</v>
      </c>
    </row>
    <row r="4671" ht="12.75">
      <c r="J4671" t="s">
        <v>5567</v>
      </c>
    </row>
    <row r="4672" ht="12.75">
      <c r="J4672" t="s">
        <v>5567</v>
      </c>
    </row>
    <row r="4673" ht="12.75">
      <c r="J4673" t="s">
        <v>5568</v>
      </c>
    </row>
    <row r="4674" ht="12.75">
      <c r="J4674" t="s">
        <v>5569</v>
      </c>
    </row>
    <row r="4675" ht="12.75">
      <c r="J4675" t="s">
        <v>5569</v>
      </c>
    </row>
    <row r="4676" ht="12.75">
      <c r="J4676" t="s">
        <v>5569</v>
      </c>
    </row>
    <row r="4677" ht="12.75">
      <c r="J4677" t="s">
        <v>5570</v>
      </c>
    </row>
    <row r="4678" ht="12.75">
      <c r="J4678" t="s">
        <v>5571</v>
      </c>
    </row>
    <row r="4679" ht="12.75">
      <c r="J4679" t="s">
        <v>5572</v>
      </c>
    </row>
    <row r="4680" ht="12.75">
      <c r="J4680" t="s">
        <v>5573</v>
      </c>
    </row>
    <row r="4681" ht="12.75">
      <c r="J4681" t="s">
        <v>5574</v>
      </c>
    </row>
    <row r="4682" ht="12.75">
      <c r="J4682" t="s">
        <v>5575</v>
      </c>
    </row>
    <row r="4683" ht="12.75">
      <c r="J4683" t="s">
        <v>5576</v>
      </c>
    </row>
    <row r="4684" ht="12.75">
      <c r="J4684" t="s">
        <v>5577</v>
      </c>
    </row>
    <row r="4685" ht="12.75">
      <c r="J4685" t="s">
        <v>5578</v>
      </c>
    </row>
    <row r="4686" ht="12.75">
      <c r="J4686" t="s">
        <v>5579</v>
      </c>
    </row>
    <row r="4687" ht="12.75">
      <c r="J4687" t="s">
        <v>5579</v>
      </c>
    </row>
    <row r="4688" ht="12.75">
      <c r="J4688" t="s">
        <v>5579</v>
      </c>
    </row>
    <row r="4689" ht="12.75">
      <c r="J4689" t="s">
        <v>5580</v>
      </c>
    </row>
    <row r="4690" ht="12.75">
      <c r="J4690" t="s">
        <v>5581</v>
      </c>
    </row>
    <row r="4691" ht="12.75">
      <c r="J4691" t="s">
        <v>5582</v>
      </c>
    </row>
    <row r="4692" ht="12.75">
      <c r="J4692" t="s">
        <v>5583</v>
      </c>
    </row>
    <row r="4693" ht="12.75">
      <c r="J4693" t="s">
        <v>5584</v>
      </c>
    </row>
    <row r="4694" ht="12.75">
      <c r="J4694" t="s">
        <v>5585</v>
      </c>
    </row>
    <row r="4695" ht="12.75">
      <c r="J4695" t="s">
        <v>5586</v>
      </c>
    </row>
    <row r="4696" ht="12.75">
      <c r="J4696" t="s">
        <v>5586</v>
      </c>
    </row>
    <row r="4697" ht="12.75">
      <c r="J4697" t="s">
        <v>5586</v>
      </c>
    </row>
    <row r="4698" ht="12.75">
      <c r="J4698" t="s">
        <v>5587</v>
      </c>
    </row>
    <row r="4699" ht="12.75">
      <c r="J4699" t="s">
        <v>5588</v>
      </c>
    </row>
    <row r="4700" ht="12.75">
      <c r="J4700" t="s">
        <v>5589</v>
      </c>
    </row>
    <row r="4701" ht="12.75">
      <c r="J4701" t="s">
        <v>5590</v>
      </c>
    </row>
    <row r="4702" ht="12.75">
      <c r="J4702" t="s">
        <v>5591</v>
      </c>
    </row>
    <row r="4703" ht="12.75">
      <c r="J4703" t="s">
        <v>5592</v>
      </c>
    </row>
    <row r="4704" ht="12.75">
      <c r="J4704" t="s">
        <v>5593</v>
      </c>
    </row>
    <row r="4705" ht="12.75">
      <c r="J4705" t="s">
        <v>5593</v>
      </c>
    </row>
    <row r="4706" ht="12.75">
      <c r="J4706" t="s">
        <v>5593</v>
      </c>
    </row>
    <row r="4707" ht="12.75">
      <c r="J4707" t="s">
        <v>5594</v>
      </c>
    </row>
    <row r="4708" ht="12.75">
      <c r="J4708" t="s">
        <v>5595</v>
      </c>
    </row>
    <row r="4709" ht="12.75">
      <c r="J4709" t="s">
        <v>5596</v>
      </c>
    </row>
    <row r="4710" ht="12.75">
      <c r="J4710" t="s">
        <v>5596</v>
      </c>
    </row>
    <row r="4711" ht="12.75">
      <c r="J4711" t="s">
        <v>5596</v>
      </c>
    </row>
    <row r="4712" ht="12.75">
      <c r="J4712" t="s">
        <v>5597</v>
      </c>
    </row>
    <row r="4713" ht="12.75">
      <c r="J4713" t="s">
        <v>5598</v>
      </c>
    </row>
    <row r="4714" ht="12.75">
      <c r="J4714" t="s">
        <v>5599</v>
      </c>
    </row>
    <row r="4715" ht="12.75">
      <c r="J4715" t="s">
        <v>5600</v>
      </c>
    </row>
    <row r="4716" ht="12.75">
      <c r="J4716" t="s">
        <v>5601</v>
      </c>
    </row>
    <row r="4717" ht="12.75">
      <c r="J4717" t="s">
        <v>5602</v>
      </c>
    </row>
    <row r="4718" ht="12.75">
      <c r="J4718" t="s">
        <v>5603</v>
      </c>
    </row>
    <row r="4719" ht="12.75">
      <c r="J4719" t="s">
        <v>5604</v>
      </c>
    </row>
    <row r="4720" ht="12.75">
      <c r="J4720" t="s">
        <v>5605</v>
      </c>
    </row>
    <row r="4721" ht="12.75">
      <c r="J4721" t="s">
        <v>5605</v>
      </c>
    </row>
    <row r="4722" ht="12.75">
      <c r="J4722" t="s">
        <v>5606</v>
      </c>
    </row>
    <row r="4723" ht="12.75">
      <c r="J4723" t="s">
        <v>5606</v>
      </c>
    </row>
    <row r="4724" ht="12.75">
      <c r="J4724" t="s">
        <v>5607</v>
      </c>
    </row>
    <row r="4725" ht="12.75">
      <c r="J4725" t="s">
        <v>5607</v>
      </c>
    </row>
    <row r="4726" ht="12.75">
      <c r="J4726" t="s">
        <v>5608</v>
      </c>
    </row>
    <row r="4727" ht="12.75">
      <c r="J4727" t="s">
        <v>5609</v>
      </c>
    </row>
    <row r="4728" ht="12.75">
      <c r="J4728" t="s">
        <v>5609</v>
      </c>
    </row>
    <row r="4729" ht="12.75">
      <c r="J4729" t="s">
        <v>5609</v>
      </c>
    </row>
    <row r="4730" ht="12.75">
      <c r="J4730" t="s">
        <v>5609</v>
      </c>
    </row>
    <row r="4731" ht="12.75">
      <c r="J4731" t="s">
        <v>5610</v>
      </c>
    </row>
    <row r="4732" ht="12.75">
      <c r="J4732" t="s">
        <v>5611</v>
      </c>
    </row>
    <row r="4733" ht="12.75">
      <c r="J4733" t="s">
        <v>5612</v>
      </c>
    </row>
    <row r="4734" ht="12.75">
      <c r="J4734" t="s">
        <v>5612</v>
      </c>
    </row>
    <row r="4735" ht="12.75">
      <c r="J4735" t="s">
        <v>5613</v>
      </c>
    </row>
    <row r="4736" ht="12.75">
      <c r="J4736" t="s">
        <v>5614</v>
      </c>
    </row>
    <row r="4737" ht="12.75">
      <c r="J4737" t="s">
        <v>5615</v>
      </c>
    </row>
    <row r="4738" ht="12.75">
      <c r="J4738" t="s">
        <v>5615</v>
      </c>
    </row>
    <row r="4739" ht="12.75">
      <c r="J4739" t="s">
        <v>5616</v>
      </c>
    </row>
    <row r="4740" ht="12.75">
      <c r="J4740" t="s">
        <v>5617</v>
      </c>
    </row>
    <row r="4741" ht="12.75">
      <c r="J4741" t="s">
        <v>5618</v>
      </c>
    </row>
    <row r="4742" ht="12.75">
      <c r="J4742" t="s">
        <v>5619</v>
      </c>
    </row>
    <row r="4743" ht="12.75">
      <c r="J4743" t="s">
        <v>5620</v>
      </c>
    </row>
    <row r="4744" ht="12.75">
      <c r="J4744" t="s">
        <v>5620</v>
      </c>
    </row>
    <row r="4745" ht="12.75">
      <c r="J4745" t="s">
        <v>5621</v>
      </c>
    </row>
    <row r="4746" ht="12.75">
      <c r="J4746" t="s">
        <v>5622</v>
      </c>
    </row>
    <row r="4747" ht="12.75">
      <c r="J4747" t="s">
        <v>5623</v>
      </c>
    </row>
    <row r="4748" ht="12.75">
      <c r="J4748" t="s">
        <v>5624</v>
      </c>
    </row>
    <row r="4749" ht="12.75">
      <c r="J4749" t="s">
        <v>5625</v>
      </c>
    </row>
    <row r="4750" ht="12.75">
      <c r="J4750" t="s">
        <v>5626</v>
      </c>
    </row>
    <row r="4751" ht="12.75">
      <c r="J4751" t="s">
        <v>5627</v>
      </c>
    </row>
    <row r="4752" ht="12.75">
      <c r="J4752" t="s">
        <v>5628</v>
      </c>
    </row>
    <row r="4753" ht="12.75">
      <c r="J4753" t="s">
        <v>5629</v>
      </c>
    </row>
    <row r="4754" ht="12.75">
      <c r="J4754" t="s">
        <v>5630</v>
      </c>
    </row>
    <row r="4755" ht="12.75">
      <c r="J4755" t="s">
        <v>5631</v>
      </c>
    </row>
    <row r="4756" ht="12.75">
      <c r="J4756" t="s">
        <v>5632</v>
      </c>
    </row>
    <row r="4757" ht="12.75">
      <c r="J4757" t="s">
        <v>5633</v>
      </c>
    </row>
    <row r="4758" ht="12.75">
      <c r="J4758" t="s">
        <v>5634</v>
      </c>
    </row>
    <row r="4759" ht="12.75">
      <c r="J4759" t="s">
        <v>5635</v>
      </c>
    </row>
    <row r="4760" ht="12.75">
      <c r="J4760" t="s">
        <v>5636</v>
      </c>
    </row>
    <row r="4761" ht="12.75">
      <c r="J4761" t="s">
        <v>5637</v>
      </c>
    </row>
    <row r="4762" ht="12.75">
      <c r="J4762" t="s">
        <v>5638</v>
      </c>
    </row>
    <row r="4763" ht="12.75">
      <c r="J4763" t="s">
        <v>5639</v>
      </c>
    </row>
    <row r="4764" ht="12.75">
      <c r="J4764" t="s">
        <v>5640</v>
      </c>
    </row>
    <row r="4765" ht="12.75">
      <c r="J4765" t="s">
        <v>5641</v>
      </c>
    </row>
    <row r="4766" ht="12.75">
      <c r="J4766" t="s">
        <v>5642</v>
      </c>
    </row>
    <row r="4767" ht="12.75">
      <c r="J4767" t="s">
        <v>5643</v>
      </c>
    </row>
    <row r="4768" ht="12.75">
      <c r="J4768" t="s">
        <v>5644</v>
      </c>
    </row>
    <row r="4769" ht="12.75">
      <c r="J4769" t="s">
        <v>5645</v>
      </c>
    </row>
    <row r="4770" ht="12.75">
      <c r="J4770" t="s">
        <v>5646</v>
      </c>
    </row>
    <row r="4771" ht="12.75">
      <c r="J4771" t="s">
        <v>5647</v>
      </c>
    </row>
    <row r="4772" ht="12.75">
      <c r="J4772" t="s">
        <v>5648</v>
      </c>
    </row>
    <row r="4773" ht="12.75">
      <c r="J4773" t="s">
        <v>5649</v>
      </c>
    </row>
    <row r="4774" ht="12.75">
      <c r="J4774" t="s">
        <v>5650</v>
      </c>
    </row>
    <row r="4775" ht="12.75">
      <c r="J4775" t="s">
        <v>5651</v>
      </c>
    </row>
    <row r="4776" ht="12.75">
      <c r="J4776" t="s">
        <v>5652</v>
      </c>
    </row>
    <row r="4777" ht="12.75">
      <c r="J4777" t="s">
        <v>5653</v>
      </c>
    </row>
    <row r="4778" ht="12.75">
      <c r="J4778" t="s">
        <v>5654</v>
      </c>
    </row>
    <row r="4779" ht="12.75">
      <c r="J4779" t="s">
        <v>5655</v>
      </c>
    </row>
    <row r="4780" ht="12.75">
      <c r="J4780" t="s">
        <v>5656</v>
      </c>
    </row>
    <row r="4781" ht="12.75">
      <c r="J4781" t="s">
        <v>5657</v>
      </c>
    </row>
    <row r="4782" ht="12.75">
      <c r="J4782" t="s">
        <v>5658</v>
      </c>
    </row>
    <row r="4783" ht="12.75">
      <c r="J4783" t="s">
        <v>5659</v>
      </c>
    </row>
    <row r="4784" ht="12.75">
      <c r="J4784" t="s">
        <v>5660</v>
      </c>
    </row>
    <row r="4785" ht="12.75">
      <c r="J4785" t="s">
        <v>5661</v>
      </c>
    </row>
    <row r="4786" ht="12.75">
      <c r="J4786" t="s">
        <v>5662</v>
      </c>
    </row>
    <row r="4787" ht="12.75">
      <c r="J4787" t="s">
        <v>5663</v>
      </c>
    </row>
    <row r="4788" ht="12.75">
      <c r="J4788" t="s">
        <v>5664</v>
      </c>
    </row>
    <row r="4789" ht="12.75">
      <c r="J4789" t="s">
        <v>5665</v>
      </c>
    </row>
    <row r="4790" ht="12.75">
      <c r="J4790" t="s">
        <v>5666</v>
      </c>
    </row>
    <row r="4791" ht="12.75">
      <c r="J4791" t="s">
        <v>5667</v>
      </c>
    </row>
    <row r="4792" ht="12.75">
      <c r="J4792" t="s">
        <v>5668</v>
      </c>
    </row>
    <row r="4793" ht="12.75">
      <c r="J4793" t="s">
        <v>5669</v>
      </c>
    </row>
    <row r="4794" ht="12.75">
      <c r="J4794" t="s">
        <v>5670</v>
      </c>
    </row>
    <row r="4795" ht="12.75">
      <c r="J4795" t="s">
        <v>5671</v>
      </c>
    </row>
    <row r="4796" ht="12.75">
      <c r="J4796" t="s">
        <v>5672</v>
      </c>
    </row>
    <row r="4797" ht="12.75">
      <c r="J4797" t="s">
        <v>5673</v>
      </c>
    </row>
    <row r="4798" ht="12.75">
      <c r="J4798" t="s">
        <v>5674</v>
      </c>
    </row>
    <row r="4799" ht="12.75">
      <c r="J4799" t="s">
        <v>5675</v>
      </c>
    </row>
    <row r="4800" ht="12.75">
      <c r="J4800" t="s">
        <v>5676</v>
      </c>
    </row>
    <row r="4801" ht="12.75">
      <c r="J4801" t="s">
        <v>5677</v>
      </c>
    </row>
    <row r="4802" ht="12.75">
      <c r="J4802" t="s">
        <v>5678</v>
      </c>
    </row>
    <row r="4803" ht="12.75">
      <c r="J4803" t="s">
        <v>5679</v>
      </c>
    </row>
    <row r="4804" ht="12.75">
      <c r="J4804" t="s">
        <v>5680</v>
      </c>
    </row>
    <row r="4805" ht="12.75">
      <c r="J4805" t="s">
        <v>5681</v>
      </c>
    </row>
    <row r="4806" ht="12.75">
      <c r="J4806" t="s">
        <v>5682</v>
      </c>
    </row>
    <row r="4807" ht="12.75">
      <c r="J4807" t="s">
        <v>5683</v>
      </c>
    </row>
    <row r="4808" ht="12.75">
      <c r="J4808" t="s">
        <v>5684</v>
      </c>
    </row>
    <row r="4809" ht="12.75">
      <c r="J4809" t="s">
        <v>5685</v>
      </c>
    </row>
    <row r="4810" ht="12.75">
      <c r="J4810" t="s">
        <v>5686</v>
      </c>
    </row>
    <row r="4811" ht="12.75">
      <c r="J4811" t="s">
        <v>5687</v>
      </c>
    </row>
    <row r="4812" ht="12.75">
      <c r="J4812" t="s">
        <v>5688</v>
      </c>
    </row>
    <row r="4813" ht="12.75">
      <c r="J4813" t="s">
        <v>5689</v>
      </c>
    </row>
    <row r="4814" ht="12.75">
      <c r="J4814" t="s">
        <v>5690</v>
      </c>
    </row>
    <row r="4815" ht="12.75">
      <c r="J4815" t="s">
        <v>5691</v>
      </c>
    </row>
    <row r="4816" ht="12.75">
      <c r="J4816" t="s">
        <v>5692</v>
      </c>
    </row>
    <row r="4817" ht="12.75">
      <c r="J4817" t="s">
        <v>5693</v>
      </c>
    </row>
    <row r="4818" ht="12.75">
      <c r="J4818" t="s">
        <v>5694</v>
      </c>
    </row>
    <row r="4819" ht="12.75">
      <c r="J4819" t="s">
        <v>5695</v>
      </c>
    </row>
    <row r="4820" ht="12.75">
      <c r="J4820" t="s">
        <v>5695</v>
      </c>
    </row>
    <row r="4821" ht="12.75">
      <c r="J4821" t="s">
        <v>5696</v>
      </c>
    </row>
    <row r="4822" ht="12.75">
      <c r="J4822" t="s">
        <v>5697</v>
      </c>
    </row>
    <row r="4823" ht="12.75">
      <c r="J4823" t="s">
        <v>5698</v>
      </c>
    </row>
    <row r="4824" ht="12.75">
      <c r="J4824" t="s">
        <v>5699</v>
      </c>
    </row>
    <row r="4825" ht="12.75">
      <c r="J4825" t="s">
        <v>5700</v>
      </c>
    </row>
    <row r="4826" ht="12.75">
      <c r="J4826" t="s">
        <v>5701</v>
      </c>
    </row>
    <row r="4827" ht="12.75">
      <c r="J4827" t="s">
        <v>5702</v>
      </c>
    </row>
    <row r="4828" ht="12.75">
      <c r="J4828" t="s">
        <v>5703</v>
      </c>
    </row>
    <row r="4829" ht="12.75">
      <c r="J4829" t="s">
        <v>5704</v>
      </c>
    </row>
    <row r="4830" ht="12.75">
      <c r="J4830" t="s">
        <v>5705</v>
      </c>
    </row>
    <row r="4831" ht="12.75">
      <c r="J4831" t="s">
        <v>5706</v>
      </c>
    </row>
    <row r="4832" ht="12.75">
      <c r="J4832" t="s">
        <v>5707</v>
      </c>
    </row>
    <row r="4833" ht="12.75">
      <c r="J4833" t="s">
        <v>5708</v>
      </c>
    </row>
    <row r="4834" ht="12.75">
      <c r="J4834" t="s">
        <v>5709</v>
      </c>
    </row>
    <row r="4835" ht="12.75">
      <c r="J4835" t="s">
        <v>5710</v>
      </c>
    </row>
    <row r="4836" ht="12.75">
      <c r="J4836" t="s">
        <v>5710</v>
      </c>
    </row>
    <row r="4837" ht="12.75">
      <c r="J4837" t="s">
        <v>5711</v>
      </c>
    </row>
    <row r="4838" ht="12.75">
      <c r="J4838" t="s">
        <v>5712</v>
      </c>
    </row>
    <row r="4839" ht="12.75">
      <c r="J4839" t="s">
        <v>5713</v>
      </c>
    </row>
    <row r="4840" ht="12.75">
      <c r="J4840" t="s">
        <v>5714</v>
      </c>
    </row>
    <row r="4841" ht="12.75">
      <c r="J4841" t="s">
        <v>5714</v>
      </c>
    </row>
    <row r="4842" ht="12.75">
      <c r="J4842" t="s">
        <v>5714</v>
      </c>
    </row>
    <row r="4843" ht="12.75">
      <c r="J4843" t="s">
        <v>5715</v>
      </c>
    </row>
    <row r="4844" ht="12.75">
      <c r="J4844" t="s">
        <v>5716</v>
      </c>
    </row>
    <row r="4845" ht="12.75">
      <c r="J4845" t="s">
        <v>5717</v>
      </c>
    </row>
    <row r="4846" ht="12.75">
      <c r="J4846" t="s">
        <v>5718</v>
      </c>
    </row>
    <row r="4847" ht="12.75">
      <c r="J4847" t="s">
        <v>5719</v>
      </c>
    </row>
    <row r="4848" ht="12.75">
      <c r="J4848" t="s">
        <v>5720</v>
      </c>
    </row>
    <row r="4849" ht="12.75">
      <c r="J4849" t="s">
        <v>5721</v>
      </c>
    </row>
    <row r="4850" ht="12.75">
      <c r="J4850" t="s">
        <v>5722</v>
      </c>
    </row>
    <row r="4851" ht="12.75">
      <c r="J4851" t="s">
        <v>5723</v>
      </c>
    </row>
    <row r="4852" ht="12.75">
      <c r="J4852" t="s">
        <v>5724</v>
      </c>
    </row>
    <row r="4853" ht="12.75">
      <c r="J4853" t="s">
        <v>5724</v>
      </c>
    </row>
    <row r="4854" ht="12.75">
      <c r="J4854" t="s">
        <v>5725</v>
      </c>
    </row>
    <row r="4855" ht="12.75">
      <c r="J4855" t="s">
        <v>5726</v>
      </c>
    </row>
    <row r="4856" ht="12.75">
      <c r="J4856" t="s">
        <v>5727</v>
      </c>
    </row>
    <row r="4857" ht="12.75">
      <c r="J4857" t="s">
        <v>5728</v>
      </c>
    </row>
    <row r="4858" ht="12.75">
      <c r="J4858" t="s">
        <v>5729</v>
      </c>
    </row>
    <row r="4859" ht="12.75">
      <c r="J4859" t="s">
        <v>5730</v>
      </c>
    </row>
    <row r="4860" ht="12.75">
      <c r="J4860" t="s">
        <v>5731</v>
      </c>
    </row>
    <row r="4861" ht="12.75">
      <c r="J4861" t="s">
        <v>5732</v>
      </c>
    </row>
    <row r="4862" ht="12.75">
      <c r="J4862" t="s">
        <v>5733</v>
      </c>
    </row>
    <row r="4863" ht="12.75">
      <c r="J4863" t="s">
        <v>5734</v>
      </c>
    </row>
    <row r="4864" ht="12.75">
      <c r="J4864" t="s">
        <v>5735</v>
      </c>
    </row>
    <row r="4865" ht="12.75">
      <c r="J4865" t="s">
        <v>5736</v>
      </c>
    </row>
    <row r="4866" ht="12.75">
      <c r="J4866" t="s">
        <v>5737</v>
      </c>
    </row>
    <row r="4867" ht="12.75">
      <c r="J4867" t="s">
        <v>5738</v>
      </c>
    </row>
    <row r="4868" ht="12.75">
      <c r="J4868" t="s">
        <v>5739</v>
      </c>
    </row>
    <row r="4869" ht="12.75">
      <c r="J4869" t="s">
        <v>5740</v>
      </c>
    </row>
    <row r="4870" ht="12.75">
      <c r="J4870" t="s">
        <v>5741</v>
      </c>
    </row>
    <row r="4871" ht="12.75">
      <c r="J4871" t="s">
        <v>5742</v>
      </c>
    </row>
    <row r="4872" ht="12.75">
      <c r="J4872" t="s">
        <v>5743</v>
      </c>
    </row>
    <row r="4873" ht="12.75">
      <c r="J4873" t="s">
        <v>5744</v>
      </c>
    </row>
    <row r="4874" ht="12.75">
      <c r="J4874" t="s">
        <v>5745</v>
      </c>
    </row>
    <row r="4875" ht="12.75">
      <c r="J4875" t="s">
        <v>5746</v>
      </c>
    </row>
    <row r="4876" ht="12.75">
      <c r="J4876" t="s">
        <v>5747</v>
      </c>
    </row>
    <row r="4877" ht="12.75">
      <c r="J4877" t="s">
        <v>5748</v>
      </c>
    </row>
    <row r="4878" ht="12.75">
      <c r="J4878" t="s">
        <v>5749</v>
      </c>
    </row>
    <row r="4879" ht="12.75">
      <c r="J4879" t="s">
        <v>5750</v>
      </c>
    </row>
    <row r="4880" ht="12.75">
      <c r="J4880" t="s">
        <v>5751</v>
      </c>
    </row>
    <row r="4881" ht="12.75">
      <c r="J4881" t="s">
        <v>5752</v>
      </c>
    </row>
    <row r="4882" ht="12.75">
      <c r="J4882" t="s">
        <v>5753</v>
      </c>
    </row>
    <row r="4883" ht="12.75">
      <c r="J4883" t="s">
        <v>5754</v>
      </c>
    </row>
    <row r="4884" ht="12.75">
      <c r="J4884" t="s">
        <v>5755</v>
      </c>
    </row>
    <row r="4885" ht="12.75">
      <c r="J4885" t="s">
        <v>5756</v>
      </c>
    </row>
    <row r="4886" ht="12.75">
      <c r="J4886" t="s">
        <v>5757</v>
      </c>
    </row>
    <row r="4887" ht="12.75">
      <c r="J4887" t="s">
        <v>5758</v>
      </c>
    </row>
    <row r="4888" ht="12.75">
      <c r="J4888" t="s">
        <v>5759</v>
      </c>
    </row>
    <row r="4889" ht="12.75">
      <c r="J4889" t="s">
        <v>5760</v>
      </c>
    </row>
    <row r="4890" ht="12.75">
      <c r="J4890" t="s">
        <v>5761</v>
      </c>
    </row>
    <row r="4891" ht="12.75">
      <c r="J4891" t="s">
        <v>5762</v>
      </c>
    </row>
    <row r="4892" ht="12.75">
      <c r="J4892" t="s">
        <v>5763</v>
      </c>
    </row>
    <row r="4893" ht="12.75">
      <c r="J4893" t="s">
        <v>5764</v>
      </c>
    </row>
    <row r="4894" ht="12.75">
      <c r="J4894" t="s">
        <v>5765</v>
      </c>
    </row>
    <row r="4895" ht="12.75">
      <c r="J4895" t="s">
        <v>5766</v>
      </c>
    </row>
    <row r="4896" ht="12.75">
      <c r="J4896" t="s">
        <v>5767</v>
      </c>
    </row>
    <row r="4897" ht="12.75">
      <c r="J4897" t="s">
        <v>5768</v>
      </c>
    </row>
    <row r="4898" ht="12.75">
      <c r="J4898" t="s">
        <v>5769</v>
      </c>
    </row>
    <row r="4899" ht="12.75">
      <c r="J4899" t="s">
        <v>5770</v>
      </c>
    </row>
    <row r="4900" ht="12.75">
      <c r="J4900" t="s">
        <v>5771</v>
      </c>
    </row>
    <row r="4901" ht="12.75">
      <c r="J4901" t="s">
        <v>5772</v>
      </c>
    </row>
    <row r="4902" ht="12.75">
      <c r="J4902" t="s">
        <v>5773</v>
      </c>
    </row>
    <row r="4903" ht="12.75">
      <c r="J4903" t="s">
        <v>5774</v>
      </c>
    </row>
    <row r="4904" ht="12.75">
      <c r="J4904" t="s">
        <v>5775</v>
      </c>
    </row>
    <row r="4905" ht="12.75">
      <c r="J4905" t="s">
        <v>5775</v>
      </c>
    </row>
    <row r="4906" ht="12.75">
      <c r="J4906" t="s">
        <v>5776</v>
      </c>
    </row>
    <row r="4907" ht="12.75">
      <c r="J4907" t="s">
        <v>5777</v>
      </c>
    </row>
    <row r="4908" ht="12.75">
      <c r="J4908" t="s">
        <v>5778</v>
      </c>
    </row>
    <row r="4909" ht="12.75">
      <c r="J4909" t="s">
        <v>5779</v>
      </c>
    </row>
    <row r="4910" ht="12.75">
      <c r="J4910" t="s">
        <v>5780</v>
      </c>
    </row>
    <row r="4911" ht="12.75">
      <c r="J4911" t="s">
        <v>5781</v>
      </c>
    </row>
    <row r="4912" ht="12.75">
      <c r="J4912" t="s">
        <v>5782</v>
      </c>
    </row>
    <row r="4913" ht="12.75">
      <c r="J4913" t="s">
        <v>5783</v>
      </c>
    </row>
    <row r="4914" ht="12.75">
      <c r="J4914" t="s">
        <v>5784</v>
      </c>
    </row>
    <row r="4915" ht="12.75">
      <c r="J4915" t="s">
        <v>5785</v>
      </c>
    </row>
    <row r="4916" ht="12.75">
      <c r="J4916" t="s">
        <v>5786</v>
      </c>
    </row>
    <row r="4917" ht="12.75">
      <c r="J4917" t="s">
        <v>5787</v>
      </c>
    </row>
    <row r="4918" ht="12.75">
      <c r="J4918" t="s">
        <v>5788</v>
      </c>
    </row>
    <row r="4919" ht="12.75">
      <c r="J4919" t="s">
        <v>5789</v>
      </c>
    </row>
    <row r="4920" ht="12.75">
      <c r="J4920" t="s">
        <v>5790</v>
      </c>
    </row>
    <row r="4921" ht="12.75">
      <c r="J4921" t="s">
        <v>5790</v>
      </c>
    </row>
    <row r="4922" ht="12.75">
      <c r="J4922" t="s">
        <v>5790</v>
      </c>
    </row>
    <row r="4923" ht="12.75">
      <c r="J4923" t="s">
        <v>5791</v>
      </c>
    </row>
    <row r="4924" ht="12.75">
      <c r="J4924" t="s">
        <v>5792</v>
      </c>
    </row>
    <row r="4925" ht="12.75">
      <c r="J4925" t="s">
        <v>5793</v>
      </c>
    </row>
    <row r="4926" ht="12.75">
      <c r="J4926" t="s">
        <v>5794</v>
      </c>
    </row>
    <row r="4927" ht="12.75">
      <c r="J4927" t="s">
        <v>5795</v>
      </c>
    </row>
    <row r="4928" ht="12.75">
      <c r="J4928" t="s">
        <v>5795</v>
      </c>
    </row>
    <row r="4929" ht="12.75">
      <c r="J4929" t="s">
        <v>5796</v>
      </c>
    </row>
    <row r="4930" ht="12.75">
      <c r="J4930" t="s">
        <v>5797</v>
      </c>
    </row>
    <row r="4931" ht="12.75">
      <c r="J4931" t="s">
        <v>5797</v>
      </c>
    </row>
    <row r="4932" ht="12.75">
      <c r="J4932" t="s">
        <v>5797</v>
      </c>
    </row>
    <row r="4933" ht="12.75">
      <c r="J4933" t="s">
        <v>5798</v>
      </c>
    </row>
    <row r="4934" ht="12.75">
      <c r="J4934" t="s">
        <v>5799</v>
      </c>
    </row>
    <row r="4935" ht="12.75">
      <c r="J4935" t="s">
        <v>5800</v>
      </c>
    </row>
    <row r="4936" ht="12.75">
      <c r="J4936" t="s">
        <v>5801</v>
      </c>
    </row>
    <row r="4937" ht="12.75">
      <c r="J4937" t="s">
        <v>5802</v>
      </c>
    </row>
    <row r="4938" ht="12.75">
      <c r="J4938" t="s">
        <v>5803</v>
      </c>
    </row>
    <row r="4939" ht="12.75">
      <c r="J4939" t="s">
        <v>5804</v>
      </c>
    </row>
    <row r="4940" ht="12.75">
      <c r="J4940" t="s">
        <v>5805</v>
      </c>
    </row>
    <row r="4941" ht="12.75">
      <c r="J4941" t="s">
        <v>5806</v>
      </c>
    </row>
    <row r="4942" ht="12.75">
      <c r="J4942" t="s">
        <v>5807</v>
      </c>
    </row>
    <row r="4943" ht="12.75">
      <c r="J4943" t="s">
        <v>5808</v>
      </c>
    </row>
    <row r="4944" ht="12.75">
      <c r="J4944" t="s">
        <v>5809</v>
      </c>
    </row>
    <row r="4945" ht="12.75">
      <c r="J4945" t="s">
        <v>5810</v>
      </c>
    </row>
    <row r="4946" ht="12.75">
      <c r="J4946" t="s">
        <v>5811</v>
      </c>
    </row>
    <row r="4947" ht="12.75">
      <c r="J4947" t="s">
        <v>5812</v>
      </c>
    </row>
    <row r="4948" ht="12.75">
      <c r="J4948" t="s">
        <v>5813</v>
      </c>
    </row>
    <row r="4949" ht="12.75">
      <c r="J4949" t="s">
        <v>5814</v>
      </c>
    </row>
    <row r="4950" ht="12.75">
      <c r="J4950" t="s">
        <v>5815</v>
      </c>
    </row>
    <row r="4951" ht="12.75">
      <c r="J4951" t="s">
        <v>5816</v>
      </c>
    </row>
    <row r="4952" ht="12.75">
      <c r="J4952" t="s">
        <v>5817</v>
      </c>
    </row>
    <row r="4953" ht="12.75">
      <c r="J4953" t="s">
        <v>5818</v>
      </c>
    </row>
    <row r="4954" ht="12.75">
      <c r="J4954" t="s">
        <v>5819</v>
      </c>
    </row>
    <row r="4955" ht="12.75">
      <c r="J4955" t="s">
        <v>5819</v>
      </c>
    </row>
    <row r="4956" ht="12.75">
      <c r="J4956" t="s">
        <v>5820</v>
      </c>
    </row>
    <row r="4957" ht="12.75">
      <c r="J4957" t="s">
        <v>5821</v>
      </c>
    </row>
    <row r="4958" ht="12.75">
      <c r="J4958" t="s">
        <v>5822</v>
      </c>
    </row>
    <row r="4959" ht="12.75">
      <c r="J4959" t="s">
        <v>5823</v>
      </c>
    </row>
    <row r="4960" ht="12.75">
      <c r="J4960" t="s">
        <v>5824</v>
      </c>
    </row>
    <row r="4961" ht="12.75">
      <c r="J4961" t="s">
        <v>5824</v>
      </c>
    </row>
    <row r="4962" ht="12.75">
      <c r="J4962" t="s">
        <v>5825</v>
      </c>
    </row>
    <row r="4963" ht="12.75">
      <c r="J4963" t="s">
        <v>5826</v>
      </c>
    </row>
    <row r="4964" ht="12.75">
      <c r="J4964" t="s">
        <v>5827</v>
      </c>
    </row>
    <row r="4965" ht="12.75">
      <c r="J4965" t="s">
        <v>5828</v>
      </c>
    </row>
    <row r="4966" ht="12.75">
      <c r="J4966" t="s">
        <v>5829</v>
      </c>
    </row>
    <row r="4967" ht="12.75">
      <c r="J4967" t="s">
        <v>5830</v>
      </c>
    </row>
    <row r="4968" ht="12.75">
      <c r="J4968" t="s">
        <v>5831</v>
      </c>
    </row>
    <row r="4969" ht="12.75">
      <c r="J4969" t="s">
        <v>5832</v>
      </c>
    </row>
    <row r="4970" ht="12.75">
      <c r="J4970" t="s">
        <v>5833</v>
      </c>
    </row>
    <row r="4971" ht="12.75">
      <c r="J4971" t="s">
        <v>5834</v>
      </c>
    </row>
    <row r="4972" ht="12.75">
      <c r="J4972" t="s">
        <v>5835</v>
      </c>
    </row>
    <row r="4973" ht="12.75">
      <c r="J4973" t="s">
        <v>5835</v>
      </c>
    </row>
    <row r="4974" ht="12.75">
      <c r="J4974" t="s">
        <v>5836</v>
      </c>
    </row>
    <row r="4975" ht="12.75">
      <c r="J4975" t="s">
        <v>5837</v>
      </c>
    </row>
    <row r="4976" ht="12.75">
      <c r="J4976" t="s">
        <v>5838</v>
      </c>
    </row>
    <row r="4977" ht="12.75">
      <c r="J4977" t="s">
        <v>5839</v>
      </c>
    </row>
    <row r="4978" ht="12.75">
      <c r="J4978" t="s">
        <v>5840</v>
      </c>
    </row>
    <row r="4979" ht="12.75">
      <c r="J4979" t="s">
        <v>5841</v>
      </c>
    </row>
    <row r="4980" ht="12.75">
      <c r="J4980" t="s">
        <v>5842</v>
      </c>
    </row>
    <row r="4981" ht="12.75">
      <c r="J4981" t="s">
        <v>5843</v>
      </c>
    </row>
    <row r="4982" ht="12.75">
      <c r="J4982" t="s">
        <v>5844</v>
      </c>
    </row>
    <row r="4983" ht="12.75">
      <c r="J4983" t="s">
        <v>5845</v>
      </c>
    </row>
    <row r="4984" ht="12.75">
      <c r="J4984" t="s">
        <v>5846</v>
      </c>
    </row>
    <row r="4985" ht="12.75">
      <c r="J4985" t="s">
        <v>5847</v>
      </c>
    </row>
    <row r="4986" ht="12.75">
      <c r="J4986" t="s">
        <v>5848</v>
      </c>
    </row>
    <row r="4987" ht="12.75">
      <c r="J4987" t="s">
        <v>5849</v>
      </c>
    </row>
    <row r="4988" ht="12.75">
      <c r="J4988" t="s">
        <v>5850</v>
      </c>
    </row>
    <row r="4989" ht="12.75">
      <c r="J4989" t="s">
        <v>5850</v>
      </c>
    </row>
    <row r="4990" ht="12.75">
      <c r="J4990" t="s">
        <v>5850</v>
      </c>
    </row>
    <row r="4991" ht="12.75">
      <c r="J4991" t="s">
        <v>5851</v>
      </c>
    </row>
    <row r="4992" ht="12.75">
      <c r="J4992" t="s">
        <v>5852</v>
      </c>
    </row>
    <row r="4993" ht="12.75">
      <c r="J4993" t="s">
        <v>5853</v>
      </c>
    </row>
    <row r="4994" ht="12.75">
      <c r="J4994" t="s">
        <v>5854</v>
      </c>
    </row>
    <row r="4995" ht="12.75">
      <c r="J4995" t="s">
        <v>5854</v>
      </c>
    </row>
    <row r="4996" ht="12.75">
      <c r="J4996" t="s">
        <v>5854</v>
      </c>
    </row>
    <row r="4997" ht="12.75">
      <c r="J4997" t="s">
        <v>5855</v>
      </c>
    </row>
    <row r="4998" ht="12.75">
      <c r="J4998" t="s">
        <v>5856</v>
      </c>
    </row>
    <row r="4999" ht="12.75">
      <c r="J4999" t="s">
        <v>5857</v>
      </c>
    </row>
    <row r="5000" ht="12.75">
      <c r="J5000" t="s">
        <v>5858</v>
      </c>
    </row>
    <row r="5001" ht="12.75">
      <c r="J5001" t="s">
        <v>5859</v>
      </c>
    </row>
    <row r="5002" ht="12.75">
      <c r="J5002" t="s">
        <v>5860</v>
      </c>
    </row>
    <row r="5003" ht="12.75">
      <c r="J5003" t="s">
        <v>5861</v>
      </c>
    </row>
    <row r="5004" ht="12.75">
      <c r="J5004" t="s">
        <v>5862</v>
      </c>
    </row>
    <row r="5005" ht="12.75">
      <c r="J5005" t="s">
        <v>5863</v>
      </c>
    </row>
    <row r="5006" ht="12.75">
      <c r="J5006" t="s">
        <v>5864</v>
      </c>
    </row>
    <row r="5007" ht="12.75">
      <c r="J5007" t="s">
        <v>5864</v>
      </c>
    </row>
    <row r="5008" ht="12.75">
      <c r="J5008" t="s">
        <v>5864</v>
      </c>
    </row>
    <row r="5009" ht="12.75">
      <c r="J5009" t="s">
        <v>5864</v>
      </c>
    </row>
    <row r="5010" ht="12.75">
      <c r="J5010" t="s">
        <v>5865</v>
      </c>
    </row>
    <row r="5011" ht="12.75">
      <c r="J5011" t="s">
        <v>5866</v>
      </c>
    </row>
    <row r="5012" ht="12.75">
      <c r="J5012" t="s">
        <v>5867</v>
      </c>
    </row>
    <row r="5013" ht="12.75">
      <c r="J5013" t="s">
        <v>5868</v>
      </c>
    </row>
    <row r="5014" ht="12.75">
      <c r="J5014" t="s">
        <v>5869</v>
      </c>
    </row>
    <row r="5015" ht="12.75">
      <c r="J5015" t="s">
        <v>5870</v>
      </c>
    </row>
    <row r="5016" ht="12.75">
      <c r="J5016" t="s">
        <v>5871</v>
      </c>
    </row>
    <row r="5017" ht="12.75">
      <c r="J5017" t="s">
        <v>5872</v>
      </c>
    </row>
    <row r="5018" ht="12.75">
      <c r="J5018" t="s">
        <v>5873</v>
      </c>
    </row>
    <row r="5019" ht="12.75">
      <c r="J5019" t="s">
        <v>5874</v>
      </c>
    </row>
    <row r="5020" ht="12.75">
      <c r="J5020" t="s">
        <v>5875</v>
      </c>
    </row>
    <row r="5021" ht="12.75">
      <c r="J5021" t="s">
        <v>5876</v>
      </c>
    </row>
    <row r="5022" ht="12.75">
      <c r="J5022" t="s">
        <v>5877</v>
      </c>
    </row>
    <row r="5023" ht="12.75">
      <c r="J5023" t="s">
        <v>5878</v>
      </c>
    </row>
    <row r="5024" ht="12.75">
      <c r="J5024" t="s">
        <v>5879</v>
      </c>
    </row>
    <row r="5025" ht="12.75">
      <c r="J5025" t="s">
        <v>5880</v>
      </c>
    </row>
    <row r="5026" ht="12.75">
      <c r="J5026" t="s">
        <v>5880</v>
      </c>
    </row>
    <row r="5027" ht="12.75">
      <c r="J5027" t="s">
        <v>5881</v>
      </c>
    </row>
    <row r="5028" ht="12.75">
      <c r="J5028" t="s">
        <v>5882</v>
      </c>
    </row>
    <row r="5029" ht="12.75">
      <c r="J5029" t="s">
        <v>5883</v>
      </c>
    </row>
    <row r="5030" ht="12.75">
      <c r="J5030" t="s">
        <v>5884</v>
      </c>
    </row>
    <row r="5031" ht="12.75">
      <c r="J5031" t="s">
        <v>5885</v>
      </c>
    </row>
    <row r="5032" ht="12.75">
      <c r="J5032" t="s">
        <v>5886</v>
      </c>
    </row>
    <row r="5033" ht="12.75">
      <c r="J5033" t="s">
        <v>5887</v>
      </c>
    </row>
    <row r="5034" ht="12.75">
      <c r="J5034" t="s">
        <v>5887</v>
      </c>
    </row>
    <row r="5035" ht="12.75">
      <c r="J5035" t="s">
        <v>5888</v>
      </c>
    </row>
    <row r="5036" ht="12.75">
      <c r="J5036" t="s">
        <v>5888</v>
      </c>
    </row>
    <row r="5037" ht="12.75">
      <c r="J5037" t="s">
        <v>5888</v>
      </c>
    </row>
    <row r="5038" ht="12.75">
      <c r="J5038" t="s">
        <v>5889</v>
      </c>
    </row>
    <row r="5039" ht="12.75">
      <c r="J5039" t="s">
        <v>5890</v>
      </c>
    </row>
    <row r="5040" ht="12.75">
      <c r="J5040" t="s">
        <v>5891</v>
      </c>
    </row>
    <row r="5041" ht="12.75">
      <c r="J5041" t="s">
        <v>5892</v>
      </c>
    </row>
    <row r="5042" ht="12.75">
      <c r="J5042" t="s">
        <v>5893</v>
      </c>
    </row>
    <row r="5043" ht="12.75">
      <c r="J5043" t="s">
        <v>5893</v>
      </c>
    </row>
    <row r="5044" ht="12.75">
      <c r="J5044" t="s">
        <v>5894</v>
      </c>
    </row>
    <row r="5045" ht="12.75">
      <c r="J5045" t="s">
        <v>5895</v>
      </c>
    </row>
    <row r="5046" ht="12.75">
      <c r="J5046" t="s">
        <v>5896</v>
      </c>
    </row>
    <row r="5047" ht="12.75">
      <c r="J5047" t="s">
        <v>5896</v>
      </c>
    </row>
    <row r="5048" ht="12.75">
      <c r="J5048" t="s">
        <v>5897</v>
      </c>
    </row>
    <row r="5049" ht="12.75">
      <c r="J5049" t="s">
        <v>5898</v>
      </c>
    </row>
    <row r="5050" ht="12.75">
      <c r="J5050" t="s">
        <v>5898</v>
      </c>
    </row>
    <row r="5051" ht="12.75">
      <c r="J5051" t="s">
        <v>5898</v>
      </c>
    </row>
    <row r="5052" ht="12.75">
      <c r="J5052" t="s">
        <v>5899</v>
      </c>
    </row>
    <row r="5053" ht="12.75">
      <c r="J5053" t="s">
        <v>5900</v>
      </c>
    </row>
    <row r="5054" ht="12.75">
      <c r="J5054" t="s">
        <v>5900</v>
      </c>
    </row>
    <row r="5055" ht="12.75">
      <c r="J5055" t="s">
        <v>5901</v>
      </c>
    </row>
    <row r="5056" ht="12.75">
      <c r="J5056" t="s">
        <v>5901</v>
      </c>
    </row>
    <row r="5057" ht="12.75">
      <c r="J5057" t="s">
        <v>5902</v>
      </c>
    </row>
    <row r="5058" ht="12.75">
      <c r="J5058" t="s">
        <v>5903</v>
      </c>
    </row>
    <row r="5059" ht="12.75">
      <c r="J5059" t="s">
        <v>5904</v>
      </c>
    </row>
    <row r="5060" ht="12.75">
      <c r="J5060" t="s">
        <v>5905</v>
      </c>
    </row>
    <row r="5061" ht="12.75">
      <c r="J5061" t="s">
        <v>5906</v>
      </c>
    </row>
    <row r="5062" ht="12.75">
      <c r="J5062" t="s">
        <v>5907</v>
      </c>
    </row>
    <row r="5063" ht="12.75">
      <c r="J5063" t="s">
        <v>5908</v>
      </c>
    </row>
    <row r="5064" ht="12.75">
      <c r="J5064" t="s">
        <v>5909</v>
      </c>
    </row>
    <row r="5065" ht="12.75">
      <c r="J5065" t="s">
        <v>5909</v>
      </c>
    </row>
    <row r="5066" ht="12.75">
      <c r="J5066" t="s">
        <v>5910</v>
      </c>
    </row>
    <row r="5067" ht="12.75">
      <c r="J5067" t="s">
        <v>5911</v>
      </c>
    </row>
    <row r="5068" ht="12.75">
      <c r="J5068" t="s">
        <v>5912</v>
      </c>
    </row>
    <row r="5069" ht="12.75">
      <c r="J5069" t="s">
        <v>5912</v>
      </c>
    </row>
    <row r="5070" ht="12.75">
      <c r="J5070" t="s">
        <v>5912</v>
      </c>
    </row>
    <row r="5071" ht="12.75">
      <c r="J5071" t="s">
        <v>5913</v>
      </c>
    </row>
    <row r="5072" ht="12.75">
      <c r="J5072" t="s">
        <v>5914</v>
      </c>
    </row>
    <row r="5073" ht="12.75">
      <c r="J5073" t="s">
        <v>5915</v>
      </c>
    </row>
    <row r="5074" ht="12.75">
      <c r="J5074" t="s">
        <v>5916</v>
      </c>
    </row>
    <row r="5075" ht="12.75">
      <c r="J5075" t="s">
        <v>5917</v>
      </c>
    </row>
    <row r="5076" ht="12.75">
      <c r="J5076" t="s">
        <v>5918</v>
      </c>
    </row>
    <row r="5077" ht="12.75">
      <c r="J5077" t="s">
        <v>5919</v>
      </c>
    </row>
    <row r="5078" ht="12.75">
      <c r="J5078" t="s">
        <v>5920</v>
      </c>
    </row>
    <row r="5079" ht="12.75">
      <c r="J5079" t="s">
        <v>5921</v>
      </c>
    </row>
    <row r="5080" ht="12.75">
      <c r="J5080" t="s">
        <v>5922</v>
      </c>
    </row>
    <row r="5081" ht="12.75">
      <c r="J5081" t="s">
        <v>5923</v>
      </c>
    </row>
    <row r="5082" ht="12.75">
      <c r="J5082" t="s">
        <v>5924</v>
      </c>
    </row>
    <row r="5083" ht="12.75">
      <c r="J5083" t="s">
        <v>5925</v>
      </c>
    </row>
    <row r="5084" ht="12.75">
      <c r="J5084" t="s">
        <v>5926</v>
      </c>
    </row>
    <row r="5085" ht="12.75">
      <c r="J5085" t="s">
        <v>5927</v>
      </c>
    </row>
    <row r="5086" ht="12.75">
      <c r="J5086" t="s">
        <v>5928</v>
      </c>
    </row>
    <row r="5087" ht="12.75">
      <c r="J5087" t="s">
        <v>5929</v>
      </c>
    </row>
    <row r="5088" ht="12.75">
      <c r="J5088" t="s">
        <v>5930</v>
      </c>
    </row>
    <row r="5089" ht="12.75">
      <c r="J5089" t="s">
        <v>5931</v>
      </c>
    </row>
    <row r="5090" ht="12.75">
      <c r="J5090" t="s">
        <v>5932</v>
      </c>
    </row>
    <row r="5091" ht="12.75">
      <c r="J5091" t="s">
        <v>5933</v>
      </c>
    </row>
    <row r="5092" ht="12.75">
      <c r="J5092" t="s">
        <v>5934</v>
      </c>
    </row>
    <row r="5093" ht="12.75">
      <c r="J5093" t="s">
        <v>5935</v>
      </c>
    </row>
    <row r="5094" ht="12.75">
      <c r="J5094" t="s">
        <v>5935</v>
      </c>
    </row>
    <row r="5095" ht="12.75">
      <c r="J5095" t="s">
        <v>5936</v>
      </c>
    </row>
    <row r="5096" ht="12.75">
      <c r="J5096" t="s">
        <v>5937</v>
      </c>
    </row>
    <row r="5097" ht="12.75">
      <c r="J5097" t="s">
        <v>5938</v>
      </c>
    </row>
    <row r="5098" ht="12.75">
      <c r="J5098" t="s">
        <v>5939</v>
      </c>
    </row>
    <row r="5099" ht="12.75">
      <c r="J5099" t="s">
        <v>5939</v>
      </c>
    </row>
    <row r="5100" ht="12.75">
      <c r="J5100" t="s">
        <v>5940</v>
      </c>
    </row>
    <row r="5101" ht="12.75">
      <c r="J5101" t="s">
        <v>5941</v>
      </c>
    </row>
    <row r="5102" ht="12.75">
      <c r="J5102" t="s">
        <v>5942</v>
      </c>
    </row>
    <row r="5103" ht="12.75">
      <c r="J5103" t="s">
        <v>5943</v>
      </c>
    </row>
    <row r="5104" ht="12.75">
      <c r="J5104" t="s">
        <v>5944</v>
      </c>
    </row>
    <row r="5105" ht="12.75">
      <c r="J5105" t="s">
        <v>5944</v>
      </c>
    </row>
    <row r="5106" ht="12.75">
      <c r="J5106" t="s">
        <v>5945</v>
      </c>
    </row>
    <row r="5107" ht="12.75">
      <c r="J5107" t="s">
        <v>5946</v>
      </c>
    </row>
    <row r="5108" ht="12.75">
      <c r="J5108" t="s">
        <v>5947</v>
      </c>
    </row>
    <row r="5109" ht="12.75">
      <c r="J5109" t="s">
        <v>5948</v>
      </c>
    </row>
    <row r="5110" ht="12.75">
      <c r="J5110" t="s">
        <v>5949</v>
      </c>
    </row>
    <row r="5111" ht="12.75">
      <c r="J5111" t="s">
        <v>5950</v>
      </c>
    </row>
    <row r="5112" ht="12.75">
      <c r="J5112" t="s">
        <v>5951</v>
      </c>
    </row>
    <row r="5113" ht="12.75">
      <c r="J5113" t="s">
        <v>5951</v>
      </c>
    </row>
    <row r="5114" ht="12.75">
      <c r="J5114" t="s">
        <v>5952</v>
      </c>
    </row>
    <row r="5115" ht="12.75">
      <c r="J5115" t="s">
        <v>5953</v>
      </c>
    </row>
    <row r="5116" ht="12.75">
      <c r="J5116" t="s">
        <v>5954</v>
      </c>
    </row>
    <row r="5117" ht="12.75">
      <c r="J5117" t="s">
        <v>5955</v>
      </c>
    </row>
    <row r="5118" ht="12.75">
      <c r="J5118" t="s">
        <v>5956</v>
      </c>
    </row>
    <row r="5119" ht="12.75">
      <c r="J5119" t="s">
        <v>5957</v>
      </c>
    </row>
    <row r="5120" ht="12.75">
      <c r="J5120" t="s">
        <v>5958</v>
      </c>
    </row>
    <row r="5121" ht="12.75">
      <c r="J5121" t="s">
        <v>5958</v>
      </c>
    </row>
    <row r="5122" ht="12.75">
      <c r="J5122" t="s">
        <v>5959</v>
      </c>
    </row>
    <row r="5123" ht="12.75">
      <c r="J5123" t="s">
        <v>5959</v>
      </c>
    </row>
    <row r="5124" ht="12.75">
      <c r="J5124" t="s">
        <v>5959</v>
      </c>
    </row>
    <row r="5125" ht="12.75">
      <c r="J5125" t="s">
        <v>5960</v>
      </c>
    </row>
    <row r="5126" ht="12.75">
      <c r="J5126" t="s">
        <v>5961</v>
      </c>
    </row>
    <row r="5127" ht="12.75">
      <c r="J5127" t="s">
        <v>5962</v>
      </c>
    </row>
    <row r="5128" ht="12.75">
      <c r="J5128" t="s">
        <v>5963</v>
      </c>
    </row>
    <row r="5129" ht="12.75">
      <c r="J5129" t="s">
        <v>5964</v>
      </c>
    </row>
    <row r="5130" ht="12.75">
      <c r="J5130" t="s">
        <v>5965</v>
      </c>
    </row>
    <row r="5131" ht="12.75">
      <c r="J5131" t="s">
        <v>5966</v>
      </c>
    </row>
    <row r="5132" ht="12.75">
      <c r="J5132" t="s">
        <v>5967</v>
      </c>
    </row>
    <row r="5133" ht="12.75">
      <c r="J5133" t="s">
        <v>5967</v>
      </c>
    </row>
    <row r="5134" ht="12.75">
      <c r="J5134" t="s">
        <v>5968</v>
      </c>
    </row>
    <row r="5135" ht="12.75">
      <c r="J5135" t="s">
        <v>5969</v>
      </c>
    </row>
    <row r="5136" ht="12.75">
      <c r="J5136" t="s">
        <v>5970</v>
      </c>
    </row>
    <row r="5137" ht="12.75">
      <c r="J5137" t="s">
        <v>5970</v>
      </c>
    </row>
    <row r="5138" ht="12.75">
      <c r="J5138" t="s">
        <v>5971</v>
      </c>
    </row>
    <row r="5139" ht="12.75">
      <c r="J5139" t="s">
        <v>5972</v>
      </c>
    </row>
    <row r="5140" ht="12.75">
      <c r="J5140" t="s">
        <v>5972</v>
      </c>
    </row>
    <row r="5141" ht="12.75">
      <c r="J5141" t="s">
        <v>5972</v>
      </c>
    </row>
    <row r="5142" ht="12.75">
      <c r="J5142" t="s">
        <v>5973</v>
      </c>
    </row>
    <row r="5143" ht="12.75">
      <c r="J5143" t="s">
        <v>5974</v>
      </c>
    </row>
    <row r="5144" ht="12.75">
      <c r="J5144" t="s">
        <v>5975</v>
      </c>
    </row>
    <row r="5145" ht="12.75">
      <c r="J5145" t="s">
        <v>5976</v>
      </c>
    </row>
    <row r="5146" ht="12.75">
      <c r="J5146" t="s">
        <v>5977</v>
      </c>
    </row>
    <row r="5147" ht="12.75">
      <c r="J5147" t="s">
        <v>5978</v>
      </c>
    </row>
    <row r="5148" ht="12.75">
      <c r="J5148" t="s">
        <v>5979</v>
      </c>
    </row>
    <row r="5149" ht="12.75">
      <c r="J5149" t="s">
        <v>5979</v>
      </c>
    </row>
    <row r="5150" ht="12.75">
      <c r="J5150" t="s">
        <v>5980</v>
      </c>
    </row>
    <row r="5151" ht="12.75">
      <c r="J5151" t="s">
        <v>5981</v>
      </c>
    </row>
    <row r="5152" ht="12.75">
      <c r="J5152" t="s">
        <v>5982</v>
      </c>
    </row>
    <row r="5153" ht="12.75">
      <c r="J5153" t="s">
        <v>5982</v>
      </c>
    </row>
    <row r="5154" ht="12.75">
      <c r="J5154" t="s">
        <v>5983</v>
      </c>
    </row>
    <row r="5155" ht="12.75">
      <c r="J5155" t="s">
        <v>5984</v>
      </c>
    </row>
    <row r="5156" ht="12.75">
      <c r="J5156" t="s">
        <v>5985</v>
      </c>
    </row>
    <row r="5157" ht="12.75">
      <c r="J5157" t="s">
        <v>5986</v>
      </c>
    </row>
    <row r="5158" ht="12.75">
      <c r="J5158" t="s">
        <v>5987</v>
      </c>
    </row>
    <row r="5159" ht="12.75">
      <c r="J5159" t="s">
        <v>5988</v>
      </c>
    </row>
    <row r="5160" ht="12.75">
      <c r="J5160" t="s">
        <v>5989</v>
      </c>
    </row>
    <row r="5161" ht="12.75">
      <c r="J5161" t="s">
        <v>5990</v>
      </c>
    </row>
    <row r="5162" ht="12.75">
      <c r="J5162" t="s">
        <v>5991</v>
      </c>
    </row>
    <row r="5163" ht="12.75">
      <c r="J5163" t="s">
        <v>5992</v>
      </c>
    </row>
    <row r="5164" ht="12.75">
      <c r="J5164" t="s">
        <v>5993</v>
      </c>
    </row>
    <row r="5165" ht="12.75">
      <c r="J5165" t="s">
        <v>5994</v>
      </c>
    </row>
    <row r="5166" ht="12.75">
      <c r="J5166" t="s">
        <v>5995</v>
      </c>
    </row>
    <row r="5167" ht="12.75">
      <c r="J5167" t="s">
        <v>5996</v>
      </c>
    </row>
    <row r="5168" ht="12.75">
      <c r="J5168" t="s">
        <v>5997</v>
      </c>
    </row>
    <row r="5169" ht="12.75">
      <c r="J5169" t="s">
        <v>5998</v>
      </c>
    </row>
    <row r="5170" ht="12.75">
      <c r="J5170" t="s">
        <v>5999</v>
      </c>
    </row>
    <row r="5171" ht="12.75">
      <c r="J5171" t="s">
        <v>6000</v>
      </c>
    </row>
    <row r="5172" ht="12.75">
      <c r="J5172" t="s">
        <v>6000</v>
      </c>
    </row>
    <row r="5173" ht="12.75">
      <c r="J5173" t="s">
        <v>6001</v>
      </c>
    </row>
    <row r="5174" ht="12.75">
      <c r="J5174" t="s">
        <v>6002</v>
      </c>
    </row>
    <row r="5175" ht="12.75">
      <c r="J5175" t="s">
        <v>6003</v>
      </c>
    </row>
    <row r="5176" ht="12.75">
      <c r="J5176" t="s">
        <v>6004</v>
      </c>
    </row>
    <row r="5177" ht="12.75">
      <c r="J5177" t="s">
        <v>6004</v>
      </c>
    </row>
    <row r="5178" ht="12.75">
      <c r="J5178" t="s">
        <v>6005</v>
      </c>
    </row>
    <row r="5179" ht="12.75">
      <c r="J5179" t="s">
        <v>6006</v>
      </c>
    </row>
    <row r="5180" ht="12.75">
      <c r="J5180" t="s">
        <v>6007</v>
      </c>
    </row>
    <row r="5181" ht="12.75">
      <c r="J5181" t="s">
        <v>6008</v>
      </c>
    </row>
    <row r="5182" ht="12.75">
      <c r="J5182" t="s">
        <v>6008</v>
      </c>
    </row>
    <row r="5183" ht="12.75">
      <c r="J5183" t="s">
        <v>6009</v>
      </c>
    </row>
    <row r="5184" ht="12.75">
      <c r="J5184" t="s">
        <v>6010</v>
      </c>
    </row>
    <row r="5185" ht="12.75">
      <c r="J5185" t="s">
        <v>6011</v>
      </c>
    </row>
    <row r="5186" ht="12.75">
      <c r="J5186" t="s">
        <v>6011</v>
      </c>
    </row>
    <row r="5187" ht="12.75">
      <c r="J5187" t="s">
        <v>6011</v>
      </c>
    </row>
    <row r="5188" ht="12.75">
      <c r="J5188" t="s">
        <v>6012</v>
      </c>
    </row>
    <row r="5189" ht="12.75">
      <c r="J5189" t="s">
        <v>6013</v>
      </c>
    </row>
    <row r="5190" ht="12.75">
      <c r="J5190" t="s">
        <v>6014</v>
      </c>
    </row>
    <row r="5191" ht="12.75">
      <c r="J5191" t="s">
        <v>6015</v>
      </c>
    </row>
    <row r="5192" ht="12.75">
      <c r="J5192" t="s">
        <v>6016</v>
      </c>
    </row>
    <row r="5193" ht="12.75">
      <c r="J5193" t="s">
        <v>6017</v>
      </c>
    </row>
    <row r="5194" ht="12.75">
      <c r="J5194" t="s">
        <v>6017</v>
      </c>
    </row>
    <row r="5195" ht="12.75">
      <c r="J5195" t="s">
        <v>6018</v>
      </c>
    </row>
    <row r="5196" ht="12.75">
      <c r="J5196" t="s">
        <v>6018</v>
      </c>
    </row>
    <row r="5197" ht="12.75">
      <c r="J5197" t="s">
        <v>6019</v>
      </c>
    </row>
    <row r="5198" ht="12.75">
      <c r="J5198" t="s">
        <v>6020</v>
      </c>
    </row>
    <row r="5199" ht="12.75">
      <c r="J5199" t="s">
        <v>6021</v>
      </c>
    </row>
    <row r="5200" ht="12.75">
      <c r="J5200" t="s">
        <v>6021</v>
      </c>
    </row>
    <row r="5201" ht="12.75">
      <c r="J5201" t="s">
        <v>6022</v>
      </c>
    </row>
    <row r="5202" ht="12.75">
      <c r="J5202" t="s">
        <v>6023</v>
      </c>
    </row>
    <row r="5203" ht="12.75">
      <c r="J5203" t="s">
        <v>6024</v>
      </c>
    </row>
    <row r="5204" ht="12.75">
      <c r="J5204" t="s">
        <v>6024</v>
      </c>
    </row>
    <row r="5205" ht="12.75">
      <c r="J5205" t="s">
        <v>6024</v>
      </c>
    </row>
    <row r="5206" ht="12.75">
      <c r="J5206" t="s">
        <v>6025</v>
      </c>
    </row>
    <row r="5207" ht="12.75">
      <c r="J5207" t="s">
        <v>6026</v>
      </c>
    </row>
    <row r="5208" ht="12.75">
      <c r="J5208" t="s">
        <v>6026</v>
      </c>
    </row>
    <row r="5209" ht="12.75">
      <c r="J5209" t="s">
        <v>6027</v>
      </c>
    </row>
    <row r="5210" ht="12.75">
      <c r="J5210" t="s">
        <v>6028</v>
      </c>
    </row>
    <row r="5211" ht="12.75">
      <c r="J5211" t="s">
        <v>6029</v>
      </c>
    </row>
    <row r="5212" ht="12.75">
      <c r="J5212" t="s">
        <v>6029</v>
      </c>
    </row>
    <row r="5213" ht="12.75">
      <c r="J5213" t="s">
        <v>6030</v>
      </c>
    </row>
    <row r="5214" ht="12.75">
      <c r="J5214" t="s">
        <v>6030</v>
      </c>
    </row>
    <row r="5215" ht="12.75">
      <c r="J5215" t="s">
        <v>6031</v>
      </c>
    </row>
    <row r="5216" ht="12.75">
      <c r="J5216" t="s">
        <v>6031</v>
      </c>
    </row>
    <row r="5217" ht="12.75">
      <c r="J5217" t="s">
        <v>6031</v>
      </c>
    </row>
    <row r="5218" ht="12.75">
      <c r="J5218" t="s">
        <v>6032</v>
      </c>
    </row>
    <row r="5219" ht="12.75">
      <c r="J5219" t="s">
        <v>6032</v>
      </c>
    </row>
    <row r="5220" ht="12.75">
      <c r="J5220" t="s">
        <v>6033</v>
      </c>
    </row>
    <row r="5221" ht="12.75">
      <c r="J5221" t="s">
        <v>6034</v>
      </c>
    </row>
    <row r="5222" ht="12.75">
      <c r="J5222" t="s">
        <v>6035</v>
      </c>
    </row>
    <row r="5223" ht="12.75">
      <c r="J5223" t="s">
        <v>6036</v>
      </c>
    </row>
    <row r="5224" ht="12.75">
      <c r="J5224" t="s">
        <v>6037</v>
      </c>
    </row>
    <row r="5225" ht="12.75">
      <c r="J5225" t="s">
        <v>6038</v>
      </c>
    </row>
    <row r="5226" ht="12.75">
      <c r="J5226" t="s">
        <v>6039</v>
      </c>
    </row>
    <row r="5227" ht="12.75">
      <c r="J5227" t="s">
        <v>6040</v>
      </c>
    </row>
    <row r="5228" ht="12.75">
      <c r="J5228" t="s">
        <v>6041</v>
      </c>
    </row>
    <row r="5229" ht="12.75">
      <c r="J5229" t="s">
        <v>6042</v>
      </c>
    </row>
    <row r="5230" ht="12.75">
      <c r="J5230" t="s">
        <v>6043</v>
      </c>
    </row>
    <row r="5231" ht="12.75">
      <c r="J5231" t="s">
        <v>6044</v>
      </c>
    </row>
    <row r="5232" ht="12.75">
      <c r="J5232" t="s">
        <v>6045</v>
      </c>
    </row>
    <row r="5233" ht="12.75">
      <c r="J5233" t="s">
        <v>6046</v>
      </c>
    </row>
    <row r="5234" ht="12.75">
      <c r="J5234" t="s">
        <v>6047</v>
      </c>
    </row>
    <row r="5235" ht="12.75">
      <c r="J5235" t="s">
        <v>6048</v>
      </c>
    </row>
    <row r="5236" ht="12.75">
      <c r="J5236" t="s">
        <v>6049</v>
      </c>
    </row>
    <row r="5237" ht="12.75">
      <c r="J5237" t="s">
        <v>6050</v>
      </c>
    </row>
    <row r="5238" ht="12.75">
      <c r="J5238" t="s">
        <v>6051</v>
      </c>
    </row>
    <row r="5239" ht="12.75">
      <c r="J5239" t="s">
        <v>6052</v>
      </c>
    </row>
    <row r="5240" ht="12.75">
      <c r="J5240" t="s">
        <v>6053</v>
      </c>
    </row>
    <row r="5241" ht="12.75">
      <c r="J5241" t="s">
        <v>6054</v>
      </c>
    </row>
    <row r="5242" ht="12.75">
      <c r="J5242" t="s">
        <v>6055</v>
      </c>
    </row>
    <row r="5243" ht="12.75">
      <c r="J5243" t="s">
        <v>6056</v>
      </c>
    </row>
    <row r="5244" ht="12.75">
      <c r="J5244" t="s">
        <v>6057</v>
      </c>
    </row>
    <row r="5245" ht="12.75">
      <c r="J5245" t="s">
        <v>6058</v>
      </c>
    </row>
    <row r="5246" ht="12.75">
      <c r="J5246" t="s">
        <v>6059</v>
      </c>
    </row>
    <row r="5247" ht="12.75">
      <c r="J5247" t="s">
        <v>6060</v>
      </c>
    </row>
    <row r="5248" ht="12.75">
      <c r="J5248" t="s">
        <v>6061</v>
      </c>
    </row>
    <row r="5249" ht="12.75">
      <c r="J5249" t="s">
        <v>6062</v>
      </c>
    </row>
    <row r="5250" ht="12.75">
      <c r="J5250" t="s">
        <v>6063</v>
      </c>
    </row>
    <row r="5251" ht="12.75">
      <c r="J5251" t="s">
        <v>6064</v>
      </c>
    </row>
    <row r="5252" ht="12.75">
      <c r="J5252" t="s">
        <v>6065</v>
      </c>
    </row>
    <row r="5253" ht="12.75">
      <c r="J5253" t="s">
        <v>6065</v>
      </c>
    </row>
    <row r="5254" ht="12.75">
      <c r="J5254" t="s">
        <v>6066</v>
      </c>
    </row>
    <row r="5255" ht="12.75">
      <c r="J5255" t="s">
        <v>6067</v>
      </c>
    </row>
    <row r="5256" ht="12.75">
      <c r="J5256" t="s">
        <v>6068</v>
      </c>
    </row>
    <row r="5257" ht="12.75">
      <c r="J5257" t="s">
        <v>6069</v>
      </c>
    </row>
    <row r="5258" ht="12.75">
      <c r="J5258" t="s">
        <v>6070</v>
      </c>
    </row>
    <row r="5259" ht="12.75">
      <c r="J5259" t="s">
        <v>6070</v>
      </c>
    </row>
    <row r="5260" ht="12.75">
      <c r="J5260" t="s">
        <v>6071</v>
      </c>
    </row>
    <row r="5261" ht="12.75">
      <c r="J5261" t="s">
        <v>6072</v>
      </c>
    </row>
    <row r="5262" ht="12.75">
      <c r="J5262" t="s">
        <v>6073</v>
      </c>
    </row>
    <row r="5263" ht="12.75">
      <c r="J5263" t="s">
        <v>6074</v>
      </c>
    </row>
    <row r="5264" ht="12.75">
      <c r="J5264" t="s">
        <v>6075</v>
      </c>
    </row>
    <row r="5265" ht="12.75">
      <c r="J5265" t="s">
        <v>6076</v>
      </c>
    </row>
    <row r="5266" ht="12.75">
      <c r="J5266" t="s">
        <v>6077</v>
      </c>
    </row>
    <row r="5267" ht="12.75">
      <c r="J5267" t="s">
        <v>6078</v>
      </c>
    </row>
    <row r="5268" ht="12.75">
      <c r="J5268" t="s">
        <v>6079</v>
      </c>
    </row>
    <row r="5269" ht="12.75">
      <c r="J5269" t="s">
        <v>6080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36.8515625" style="0" customWidth="1"/>
  </cols>
  <sheetData>
    <row r="1" ht="12.75"/>
    <row r="2" spans="1:3" ht="21.75" customHeight="1">
      <c r="A2" s="2" t="s">
        <v>18</v>
      </c>
      <c r="B2" s="4" t="s">
        <v>19</v>
      </c>
      <c r="C2" s="3" t="s">
        <v>20</v>
      </c>
    </row>
    <row r="3" spans="1:3" ht="12.75" customHeight="1">
      <c r="A3" s="2" t="s">
        <v>10</v>
      </c>
      <c r="B3" s="4" t="s">
        <v>11</v>
      </c>
      <c r="C3" s="2" t="s">
        <v>12</v>
      </c>
    </row>
    <row r="4" spans="1:3" ht="12.75" customHeight="1">
      <c r="A4" s="1">
        <v>0</v>
      </c>
      <c r="B4" s="8" t="s">
        <v>1505</v>
      </c>
      <c r="C4" s="1" t="s">
        <v>75</v>
      </c>
    </row>
    <row r="5" spans="1:3" ht="12.75" customHeight="1">
      <c r="A5" s="1">
        <v>1</v>
      </c>
      <c r="B5" s="8" t="s">
        <v>1506</v>
      </c>
      <c r="C5" s="1" t="s">
        <v>87</v>
      </c>
    </row>
    <row r="6" spans="1:3" ht="12.75" customHeight="1">
      <c r="A6" s="1">
        <v>2</v>
      </c>
      <c r="B6" s="8" t="s">
        <v>1507</v>
      </c>
      <c r="C6" s="1" t="s">
        <v>106</v>
      </c>
    </row>
    <row r="7" spans="1:3" ht="12.75" customHeight="1">
      <c r="A7" s="1">
        <v>3</v>
      </c>
      <c r="B7" s="8" t="s">
        <v>1508</v>
      </c>
      <c r="C7" s="1" t="s">
        <v>121</v>
      </c>
    </row>
    <row r="8" spans="1:3" ht="12.75" customHeight="1">
      <c r="A8" s="1">
        <v>4</v>
      </c>
      <c r="B8" s="8" t="s">
        <v>1509</v>
      </c>
      <c r="C8" s="1" t="s">
        <v>142</v>
      </c>
    </row>
    <row r="9" spans="1:3" ht="12.75" customHeight="1">
      <c r="A9" s="1">
        <v>5</v>
      </c>
      <c r="B9" s="8" t="s">
        <v>1510</v>
      </c>
      <c r="C9" s="1" t="s">
        <v>165</v>
      </c>
    </row>
    <row r="10" spans="1:3" ht="12.75" customHeight="1">
      <c r="A10" s="1">
        <v>6</v>
      </c>
      <c r="B10" s="8" t="s">
        <v>1511</v>
      </c>
      <c r="C10" s="1" t="s">
        <v>188</v>
      </c>
    </row>
    <row r="11" spans="1:3" ht="12.75" customHeight="1">
      <c r="A11" s="1">
        <v>7</v>
      </c>
      <c r="B11" s="8" t="s">
        <v>1512</v>
      </c>
      <c r="C11" s="1" t="s">
        <v>203</v>
      </c>
    </row>
    <row r="12" spans="1:3" ht="12.75" customHeight="1">
      <c r="A12" s="1">
        <v>8</v>
      </c>
      <c r="B12" s="8" t="s">
        <v>16</v>
      </c>
      <c r="C12" s="1" t="s">
        <v>224</v>
      </c>
    </row>
    <row r="13" spans="1:3" ht="12.75" customHeight="1">
      <c r="A13" s="1">
        <v>9</v>
      </c>
      <c r="B13" s="8" t="s">
        <v>1513</v>
      </c>
      <c r="C13" s="1" t="s">
        <v>240</v>
      </c>
    </row>
    <row r="14" spans="1:3" ht="12.75" customHeight="1">
      <c r="A14" s="1">
        <v>10</v>
      </c>
      <c r="B14" s="8" t="s">
        <v>1514</v>
      </c>
      <c r="C14" s="1" t="s">
        <v>257</v>
      </c>
    </row>
    <row r="15" spans="1:3" ht="12.75" customHeight="1">
      <c r="A15" s="1">
        <v>11</v>
      </c>
      <c r="B15" s="8" t="s">
        <v>15</v>
      </c>
      <c r="C15" s="1" t="s">
        <v>275</v>
      </c>
    </row>
    <row r="16" spans="1:3" ht="12.75" customHeight="1">
      <c r="A16" s="1">
        <v>12</v>
      </c>
      <c r="B16" s="8" t="s">
        <v>1515</v>
      </c>
      <c r="C16" s="1" t="s">
        <v>302</v>
      </c>
    </row>
    <row r="17" spans="1:3" ht="12.75" customHeight="1">
      <c r="A17" s="1">
        <v>13</v>
      </c>
      <c r="B17" s="8" t="s">
        <v>1516</v>
      </c>
      <c r="C17" s="1" t="s">
        <v>320</v>
      </c>
    </row>
    <row r="18" spans="1:3" ht="12.75" customHeight="1">
      <c r="A18" s="1">
        <v>14</v>
      </c>
      <c r="B18" s="8" t="s">
        <v>1517</v>
      </c>
      <c r="C18" s="1" t="s">
        <v>338</v>
      </c>
    </row>
    <row r="19" spans="1:3" ht="12.75" customHeight="1">
      <c r="A19" s="1">
        <v>15</v>
      </c>
      <c r="B19" s="8" t="s">
        <v>14</v>
      </c>
      <c r="C19" s="1" t="s">
        <v>375</v>
      </c>
    </row>
    <row r="20" spans="1:3" ht="12.75" customHeight="1">
      <c r="A20" s="1">
        <v>16</v>
      </c>
      <c r="B20" s="8" t="s">
        <v>1518</v>
      </c>
      <c r="C20" s="1" t="s">
        <v>398</v>
      </c>
    </row>
    <row r="21" spans="1:3" ht="12.75" customHeight="1">
      <c r="A21" s="1">
        <v>17</v>
      </c>
      <c r="B21" s="8" t="s">
        <v>1519</v>
      </c>
      <c r="C21" s="1" t="s">
        <v>411</v>
      </c>
    </row>
    <row r="22" spans="1:3" ht="12.75" customHeight="1">
      <c r="A22" s="1">
        <v>18</v>
      </c>
      <c r="B22" s="8" t="s">
        <v>13</v>
      </c>
      <c r="C22" s="1" t="s">
        <v>411</v>
      </c>
    </row>
    <row r="23" spans="1:3" ht="12.75" customHeight="1">
      <c r="A23" s="1">
        <v>19</v>
      </c>
      <c r="B23" s="8" t="s">
        <v>1520</v>
      </c>
      <c r="C23" s="1" t="s">
        <v>471</v>
      </c>
    </row>
    <row r="24" spans="1:3" ht="12.75" customHeight="1">
      <c r="A24" s="1">
        <v>20</v>
      </c>
      <c r="B24" s="8" t="s">
        <v>1521</v>
      </c>
      <c r="C24" s="1" t="s">
        <v>494</v>
      </c>
    </row>
    <row r="25" spans="1:3" ht="12.75" customHeight="1">
      <c r="A25" s="1">
        <v>21</v>
      </c>
      <c r="B25" s="8" t="s">
        <v>1522</v>
      </c>
      <c r="C25" s="1" t="s">
        <v>517</v>
      </c>
    </row>
    <row r="26" spans="1:3" ht="12.75" customHeight="1">
      <c r="A26" s="1">
        <v>22</v>
      </c>
      <c r="B26" s="8" t="s">
        <v>1523</v>
      </c>
      <c r="C26" s="1" t="s">
        <v>538</v>
      </c>
    </row>
    <row r="27" spans="1:3" ht="12.75" customHeight="1">
      <c r="A27" s="1">
        <v>23</v>
      </c>
      <c r="B27" s="8" t="s">
        <v>1524</v>
      </c>
      <c r="C27" s="1" t="s">
        <v>563</v>
      </c>
    </row>
    <row r="28" spans="1:3" ht="12.75" customHeight="1">
      <c r="A28" s="1">
        <v>24</v>
      </c>
      <c r="B28" s="8" t="s">
        <v>1525</v>
      </c>
      <c r="C28" s="1" t="s">
        <v>593</v>
      </c>
    </row>
    <row r="29" spans="1:3" ht="12.75" customHeight="1">
      <c r="A29" s="1">
        <v>25</v>
      </c>
      <c r="B29" s="8" t="s">
        <v>1526</v>
      </c>
      <c r="C29" s="1" t="s">
        <v>606</v>
      </c>
    </row>
    <row r="30" spans="1:3" ht="12.75" customHeight="1">
      <c r="A30" s="1">
        <v>26</v>
      </c>
      <c r="B30" s="8" t="s">
        <v>1527</v>
      </c>
      <c r="C30" s="1" t="s">
        <v>654</v>
      </c>
    </row>
    <row r="31" spans="1:3" ht="12.75" customHeight="1">
      <c r="A31" s="1">
        <v>27</v>
      </c>
      <c r="B31" s="8" t="s">
        <v>1528</v>
      </c>
      <c r="C31" s="1" t="s">
        <v>671</v>
      </c>
    </row>
    <row r="32" spans="1:3" ht="12.75" customHeight="1">
      <c r="A32" s="1">
        <v>28</v>
      </c>
      <c r="B32" s="8" t="s">
        <v>1529</v>
      </c>
      <c r="C32" s="1" t="s">
        <v>701</v>
      </c>
    </row>
    <row r="33" spans="1:3" ht="12.75" customHeight="1">
      <c r="A33" s="1">
        <v>29</v>
      </c>
      <c r="B33" s="8" t="s">
        <v>1530</v>
      </c>
      <c r="C33" s="1" t="s">
        <v>720</v>
      </c>
    </row>
    <row r="34" spans="1:3" ht="12.75" customHeight="1">
      <c r="A34" s="1">
        <v>30</v>
      </c>
      <c r="B34" s="8" t="s">
        <v>1531</v>
      </c>
      <c r="C34" s="1" t="s">
        <v>734</v>
      </c>
    </row>
    <row r="35" spans="1:3" ht="12.75" customHeight="1">
      <c r="A35" s="1">
        <v>31</v>
      </c>
      <c r="B35" s="8" t="s">
        <v>54</v>
      </c>
      <c r="C35" s="1" t="s">
        <v>762</v>
      </c>
    </row>
    <row r="36" spans="1:3" ht="12.75" customHeight="1">
      <c r="A36" s="1">
        <v>32</v>
      </c>
      <c r="B36" s="8" t="s">
        <v>1532</v>
      </c>
      <c r="C36" s="1" t="s">
        <v>781</v>
      </c>
    </row>
    <row r="37" spans="1:3" ht="12.75" customHeight="1">
      <c r="A37" s="1">
        <v>33</v>
      </c>
      <c r="B37" s="8" t="s">
        <v>1533</v>
      </c>
      <c r="C37" s="1" t="s">
        <v>805</v>
      </c>
    </row>
    <row r="38" spans="1:3" ht="12.75" customHeight="1">
      <c r="A38" s="1">
        <v>34</v>
      </c>
      <c r="B38" s="8" t="s">
        <v>1534</v>
      </c>
      <c r="C38" s="1" t="s">
        <v>1563</v>
      </c>
    </row>
    <row r="39" spans="1:3" ht="12.75" customHeight="1">
      <c r="A39" s="1">
        <v>35</v>
      </c>
      <c r="B39" s="8" t="s">
        <v>1535</v>
      </c>
      <c r="C39" s="1" t="s">
        <v>828</v>
      </c>
    </row>
    <row r="40" spans="1:3" ht="12.75" customHeight="1">
      <c r="A40" s="1">
        <v>36</v>
      </c>
      <c r="B40" s="8" t="s">
        <v>1536</v>
      </c>
      <c r="C40" s="1" t="s">
        <v>849</v>
      </c>
    </row>
    <row r="41" spans="1:3" ht="12.75" customHeight="1">
      <c r="A41" s="1">
        <v>37</v>
      </c>
      <c r="B41" s="8" t="s">
        <v>1537</v>
      </c>
      <c r="C41" s="1" t="s">
        <v>892</v>
      </c>
    </row>
    <row r="42" spans="1:3" ht="12.75" customHeight="1">
      <c r="A42" s="1">
        <v>38</v>
      </c>
      <c r="B42" s="8" t="s">
        <v>1538</v>
      </c>
      <c r="C42" s="1" t="s">
        <v>909</v>
      </c>
    </row>
    <row r="43" spans="1:3" ht="12.75" customHeight="1">
      <c r="A43" s="1">
        <v>39</v>
      </c>
      <c r="B43" s="8" t="s">
        <v>1539</v>
      </c>
      <c r="C43" s="1" t="s">
        <v>924</v>
      </c>
    </row>
    <row r="44" spans="1:3" ht="12.75" customHeight="1">
      <c r="A44" s="1">
        <v>40</v>
      </c>
      <c r="B44" s="8" t="s">
        <v>1540</v>
      </c>
      <c r="C44" s="1" t="s">
        <v>951</v>
      </c>
    </row>
    <row r="45" spans="1:3" ht="12.75" customHeight="1">
      <c r="A45" s="1">
        <v>41</v>
      </c>
      <c r="B45" s="8" t="s">
        <v>1541</v>
      </c>
      <c r="C45" s="1" t="s">
        <v>969</v>
      </c>
    </row>
    <row r="46" spans="1:3" ht="12.75" customHeight="1">
      <c r="A46" s="1">
        <v>42</v>
      </c>
      <c r="B46" s="8" t="s">
        <v>1542</v>
      </c>
      <c r="C46" s="1" t="s">
        <v>984</v>
      </c>
    </row>
    <row r="47" spans="1:3" ht="12.75" customHeight="1">
      <c r="A47" s="1">
        <v>43</v>
      </c>
      <c r="B47" s="8" t="s">
        <v>1543</v>
      </c>
      <c r="C47" s="1" t="s">
        <v>1021</v>
      </c>
    </row>
    <row r="48" spans="1:3" ht="12.75" customHeight="1">
      <c r="A48" s="1">
        <v>44</v>
      </c>
      <c r="B48" s="8" t="s">
        <v>1544</v>
      </c>
      <c r="C48" s="1" t="s">
        <v>1050</v>
      </c>
    </row>
    <row r="49" spans="1:3" ht="12.75" customHeight="1">
      <c r="A49" s="1">
        <v>45</v>
      </c>
      <c r="B49" s="8" t="s">
        <v>1545</v>
      </c>
      <c r="C49" s="1" t="s">
        <v>1079</v>
      </c>
    </row>
    <row r="50" spans="1:3" ht="12.75" customHeight="1">
      <c r="A50" s="1">
        <v>46</v>
      </c>
      <c r="B50" s="8" t="s">
        <v>1546</v>
      </c>
      <c r="C50" s="1" t="s">
        <v>1098</v>
      </c>
    </row>
    <row r="51" spans="1:3" ht="12.75" customHeight="1">
      <c r="A51" s="1">
        <v>47</v>
      </c>
      <c r="B51" s="8" t="s">
        <v>1547</v>
      </c>
      <c r="C51" s="1" t="s">
        <v>1120</v>
      </c>
    </row>
    <row r="52" spans="1:3" ht="12.75" customHeight="1">
      <c r="A52" s="1">
        <v>48</v>
      </c>
      <c r="B52" s="8" t="s">
        <v>1548</v>
      </c>
      <c r="C52" s="1" t="s">
        <v>1143</v>
      </c>
    </row>
    <row r="53" spans="1:3" ht="12.75" customHeight="1">
      <c r="A53" s="1">
        <v>49</v>
      </c>
      <c r="B53" s="8" t="s">
        <v>1549</v>
      </c>
      <c r="C53" s="1" t="s">
        <v>1198</v>
      </c>
    </row>
    <row r="54" spans="1:3" ht="12.75" customHeight="1">
      <c r="A54" s="1">
        <v>50</v>
      </c>
      <c r="B54" s="8" t="s">
        <v>1550</v>
      </c>
      <c r="C54" s="1" t="s">
        <v>1215</v>
      </c>
    </row>
    <row r="55" spans="1:3" ht="12.75" customHeight="1">
      <c r="A55" s="1">
        <v>51</v>
      </c>
      <c r="B55" s="8" t="s">
        <v>1551</v>
      </c>
      <c r="C55" s="1" t="s">
        <v>1234</v>
      </c>
    </row>
    <row r="56" spans="1:3" ht="12.75" customHeight="1">
      <c r="A56" s="1">
        <v>52</v>
      </c>
      <c r="B56" s="8" t="s">
        <v>1552</v>
      </c>
      <c r="C56" s="1" t="s">
        <v>1252</v>
      </c>
    </row>
    <row r="57" spans="1:3" ht="12.75" customHeight="1">
      <c r="A57" s="1">
        <v>53</v>
      </c>
      <c r="B57" s="8" t="s">
        <v>1553</v>
      </c>
      <c r="C57" s="1" t="s">
        <v>1272</v>
      </c>
    </row>
    <row r="58" spans="1:3" ht="12.75" customHeight="1">
      <c r="A58" s="1">
        <v>54</v>
      </c>
      <c r="B58" s="8" t="s">
        <v>17</v>
      </c>
      <c r="C58" s="1" t="s">
        <v>1289</v>
      </c>
    </row>
    <row r="59" spans="1:3" ht="12.75" customHeight="1">
      <c r="A59" s="1">
        <v>55</v>
      </c>
      <c r="B59" s="8" t="s">
        <v>1554</v>
      </c>
      <c r="C59" s="1" t="s">
        <v>1304</v>
      </c>
    </row>
    <row r="60" spans="1:3" ht="12.75" customHeight="1">
      <c r="A60" s="1">
        <v>56</v>
      </c>
      <c r="B60" s="8" t="s">
        <v>1555</v>
      </c>
      <c r="C60" s="1" t="s">
        <v>1321</v>
      </c>
    </row>
    <row r="61" spans="1:3" ht="12.75" customHeight="1">
      <c r="A61" s="1">
        <v>57</v>
      </c>
      <c r="B61" s="8" t="s">
        <v>1556</v>
      </c>
      <c r="C61" s="1" t="s">
        <v>1338</v>
      </c>
    </row>
    <row r="62" spans="1:3" ht="12.75" customHeight="1">
      <c r="A62" s="1">
        <v>58</v>
      </c>
      <c r="B62" s="8" t="s">
        <v>1557</v>
      </c>
      <c r="C62" s="1" t="s">
        <v>1357</v>
      </c>
    </row>
    <row r="63" spans="1:3" ht="12.75" customHeight="1">
      <c r="A63" s="1">
        <v>59</v>
      </c>
      <c r="B63" s="8" t="s">
        <v>55</v>
      </c>
      <c r="C63" s="1" t="s">
        <v>1376</v>
      </c>
    </row>
    <row r="64" spans="1:3" ht="12.75" customHeight="1">
      <c r="A64" s="1">
        <v>60</v>
      </c>
      <c r="B64" s="8" t="s">
        <v>1558</v>
      </c>
      <c r="C64" s="1" t="s">
        <v>1394</v>
      </c>
    </row>
    <row r="65" spans="1:3" ht="12.75" customHeight="1">
      <c r="A65" s="1">
        <v>61</v>
      </c>
      <c r="B65" s="8" t="s">
        <v>1559</v>
      </c>
      <c r="C65" s="1" t="s">
        <v>1411</v>
      </c>
    </row>
    <row r="66" spans="1:3" ht="12.75" customHeight="1">
      <c r="A66" s="1">
        <v>62</v>
      </c>
      <c r="B66" s="8" t="s">
        <v>1560</v>
      </c>
      <c r="C66" s="1" t="s">
        <v>1442</v>
      </c>
    </row>
    <row r="67" spans="1:3" ht="12.75" customHeight="1">
      <c r="A67" s="1">
        <v>63</v>
      </c>
      <c r="B67" s="8" t="s">
        <v>1561</v>
      </c>
      <c r="C67" s="1" t="s">
        <v>1459</v>
      </c>
    </row>
    <row r="68" spans="1:3" ht="12.75" customHeight="1">
      <c r="A68" s="1">
        <v>64</v>
      </c>
      <c r="B68" s="8" t="s">
        <v>1562</v>
      </c>
      <c r="C68" s="1" t="s">
        <v>1482</v>
      </c>
    </row>
  </sheetData>
  <sheetProtection/>
  <printOptions/>
  <pageMargins left="0.75" right="0.75" top="1" bottom="1" header="0.5" footer="0.5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1"/>
  <sheetViews>
    <sheetView zoomScalePageLayoutView="0" workbookViewId="0" topLeftCell="B487">
      <selection activeCell="A1" sqref="A1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15.00390625" style="0" customWidth="1"/>
    <col min="4" max="4" width="22.7109375" style="0" customWidth="1"/>
  </cols>
  <sheetData>
    <row r="1" ht="12.75"/>
    <row r="2" spans="1:4" ht="33.75" customHeight="1">
      <c r="A2" s="37" t="s">
        <v>47</v>
      </c>
      <c r="B2" s="37"/>
      <c r="C2" s="37"/>
      <c r="D2" s="37"/>
    </row>
    <row r="3" spans="1:4" ht="36.75" customHeight="1">
      <c r="A3" s="16" t="s">
        <v>18</v>
      </c>
      <c r="B3" s="16" t="s">
        <v>9</v>
      </c>
      <c r="C3" s="17" t="s">
        <v>48</v>
      </c>
      <c r="D3" s="16" t="s">
        <v>49</v>
      </c>
    </row>
    <row r="4" spans="1:4" ht="12.75" customHeight="1">
      <c r="A4" s="15">
        <v>1</v>
      </c>
      <c r="B4" s="38" t="s">
        <v>75</v>
      </c>
      <c r="C4" s="18" t="s">
        <v>76</v>
      </c>
      <c r="D4" s="19" t="s">
        <v>61</v>
      </c>
    </row>
    <row r="5" spans="1:4" ht="12.75" customHeight="1">
      <c r="A5" s="15">
        <v>2</v>
      </c>
      <c r="B5" s="38"/>
      <c r="C5" s="18" t="s">
        <v>77</v>
      </c>
      <c r="D5" s="19" t="s">
        <v>64</v>
      </c>
    </row>
    <row r="6" spans="1:4" ht="12.75" customHeight="1">
      <c r="A6" s="15">
        <v>3</v>
      </c>
      <c r="B6" s="38"/>
      <c r="C6" s="18" t="s">
        <v>78</v>
      </c>
      <c r="D6" s="19" t="s">
        <v>68</v>
      </c>
    </row>
    <row r="7" spans="1:4" ht="12.75" customHeight="1">
      <c r="A7" s="15">
        <v>4</v>
      </c>
      <c r="B7" s="38"/>
      <c r="C7" s="18" t="s">
        <v>79</v>
      </c>
      <c r="D7" s="19" t="s">
        <v>67</v>
      </c>
    </row>
    <row r="8" spans="1:4" ht="12.75" customHeight="1">
      <c r="A8" s="15">
        <v>5</v>
      </c>
      <c r="B8" s="38"/>
      <c r="C8" s="18" t="s">
        <v>80</v>
      </c>
      <c r="D8" s="19" t="s">
        <v>63</v>
      </c>
    </row>
    <row r="9" spans="1:4" ht="12.75" customHeight="1">
      <c r="A9" s="15">
        <v>6</v>
      </c>
      <c r="B9" s="38"/>
      <c r="C9" s="18" t="s">
        <v>81</v>
      </c>
      <c r="D9" s="19" t="s">
        <v>62</v>
      </c>
    </row>
    <row r="10" spans="1:4" ht="12.75" customHeight="1">
      <c r="A10" s="15">
        <v>7</v>
      </c>
      <c r="B10" s="38"/>
      <c r="C10" s="18" t="s">
        <v>82</v>
      </c>
      <c r="D10" s="19" t="s">
        <v>65</v>
      </c>
    </row>
    <row r="11" spans="1:4" ht="12.75" customHeight="1">
      <c r="A11" s="15">
        <v>8</v>
      </c>
      <c r="B11" s="38"/>
      <c r="C11" s="18" t="s">
        <v>83</v>
      </c>
      <c r="D11" s="19" t="s">
        <v>69</v>
      </c>
    </row>
    <row r="12" spans="1:4" ht="12.75" customHeight="1">
      <c r="A12" s="15">
        <v>9</v>
      </c>
      <c r="B12" s="38"/>
      <c r="C12" s="18" t="s">
        <v>84</v>
      </c>
      <c r="D12" s="19" t="s">
        <v>66</v>
      </c>
    </row>
    <row r="13" spans="1:4" ht="12.75" customHeight="1">
      <c r="A13" s="15">
        <v>10</v>
      </c>
      <c r="B13" s="38"/>
      <c r="C13" s="18" t="s">
        <v>85</v>
      </c>
      <c r="D13" s="19" t="s">
        <v>59</v>
      </c>
    </row>
    <row r="14" spans="1:4" ht="12.75" customHeight="1">
      <c r="A14" s="15">
        <v>11</v>
      </c>
      <c r="B14" s="38"/>
      <c r="C14" s="18" t="s">
        <v>86</v>
      </c>
      <c r="D14" s="19" t="s">
        <v>60</v>
      </c>
    </row>
    <row r="15" spans="1:4" ht="12.75" customHeight="1">
      <c r="A15" s="15">
        <v>12</v>
      </c>
      <c r="B15" s="38" t="s">
        <v>87</v>
      </c>
      <c r="C15" s="18" t="s">
        <v>88</v>
      </c>
      <c r="D15" s="19" t="s">
        <v>89</v>
      </c>
    </row>
    <row r="16" spans="1:4" ht="12.75" customHeight="1">
      <c r="A16" s="15">
        <v>13</v>
      </c>
      <c r="B16" s="38"/>
      <c r="C16" s="18" t="s">
        <v>90</v>
      </c>
      <c r="D16" s="19" t="s">
        <v>91</v>
      </c>
    </row>
    <row r="17" spans="1:4" ht="12.75" customHeight="1">
      <c r="A17" s="15">
        <v>14</v>
      </c>
      <c r="B17" s="38"/>
      <c r="C17" s="18" t="s">
        <v>92</v>
      </c>
      <c r="D17" s="19" t="s">
        <v>93</v>
      </c>
    </row>
    <row r="18" spans="1:4" ht="12.75" customHeight="1">
      <c r="A18" s="15">
        <v>15</v>
      </c>
      <c r="B18" s="38"/>
      <c r="C18" s="18" t="s">
        <v>94</v>
      </c>
      <c r="D18" s="19" t="s">
        <v>95</v>
      </c>
    </row>
    <row r="19" spans="1:4" ht="12.75" customHeight="1">
      <c r="A19" s="15">
        <v>16</v>
      </c>
      <c r="B19" s="38"/>
      <c r="C19" s="18" t="s">
        <v>96</v>
      </c>
      <c r="D19" s="19" t="s">
        <v>97</v>
      </c>
    </row>
    <row r="20" spans="1:4" ht="12.75" customHeight="1">
      <c r="A20" s="15">
        <v>17</v>
      </c>
      <c r="B20" s="38"/>
      <c r="C20" s="18" t="s">
        <v>98</v>
      </c>
      <c r="D20" s="19" t="s">
        <v>99</v>
      </c>
    </row>
    <row r="21" spans="1:4" ht="12.75" customHeight="1">
      <c r="A21" s="15">
        <v>18</v>
      </c>
      <c r="B21" s="38"/>
      <c r="C21" s="18" t="s">
        <v>100</v>
      </c>
      <c r="D21" s="19" t="s">
        <v>101</v>
      </c>
    </row>
    <row r="22" spans="1:4" ht="12.75" customHeight="1">
      <c r="A22" s="15">
        <v>19</v>
      </c>
      <c r="B22" s="38"/>
      <c r="C22" s="18" t="s">
        <v>102</v>
      </c>
      <c r="D22" s="19" t="s">
        <v>103</v>
      </c>
    </row>
    <row r="23" spans="1:4" ht="12.75" customHeight="1">
      <c r="A23" s="15">
        <v>20</v>
      </c>
      <c r="B23" s="38"/>
      <c r="C23" s="18" t="s">
        <v>104</v>
      </c>
      <c r="D23" s="19" t="s">
        <v>105</v>
      </c>
    </row>
    <row r="24" spans="1:4" ht="12.75" customHeight="1">
      <c r="A24" s="15">
        <v>21</v>
      </c>
      <c r="B24" s="38" t="s">
        <v>106</v>
      </c>
      <c r="C24" s="18" t="s">
        <v>107</v>
      </c>
      <c r="D24" s="19" t="s">
        <v>108</v>
      </c>
    </row>
    <row r="25" spans="1:4" ht="12.75" customHeight="1">
      <c r="A25" s="15">
        <v>22</v>
      </c>
      <c r="B25" s="38"/>
      <c r="C25" s="18" t="s">
        <v>109</v>
      </c>
      <c r="D25" s="19" t="s">
        <v>110</v>
      </c>
    </row>
    <row r="26" spans="1:4" ht="12.75" customHeight="1">
      <c r="A26" s="15">
        <v>23</v>
      </c>
      <c r="B26" s="38"/>
      <c r="C26" s="18" t="s">
        <v>111</v>
      </c>
      <c r="D26" s="19" t="s">
        <v>112</v>
      </c>
    </row>
    <row r="27" spans="1:4" ht="12.75" customHeight="1">
      <c r="A27" s="15">
        <v>24</v>
      </c>
      <c r="B27" s="38"/>
      <c r="C27" s="18" t="s">
        <v>113</v>
      </c>
      <c r="D27" s="19" t="s">
        <v>114</v>
      </c>
    </row>
    <row r="28" spans="1:4" ht="12.75" customHeight="1">
      <c r="A28" s="15">
        <v>25</v>
      </c>
      <c r="B28" s="38"/>
      <c r="C28" s="18" t="s">
        <v>115</v>
      </c>
      <c r="D28" s="19" t="s">
        <v>116</v>
      </c>
    </row>
    <row r="29" spans="1:4" ht="12.75" customHeight="1">
      <c r="A29" s="15">
        <v>26</v>
      </c>
      <c r="B29" s="38"/>
      <c r="C29" s="18" t="s">
        <v>117</v>
      </c>
      <c r="D29" s="19" t="s">
        <v>118</v>
      </c>
    </row>
    <row r="30" spans="1:4" ht="12.75" customHeight="1">
      <c r="A30" s="15">
        <v>27</v>
      </c>
      <c r="B30" s="38"/>
      <c r="C30" s="18" t="s">
        <v>119</v>
      </c>
      <c r="D30" s="19" t="s">
        <v>120</v>
      </c>
    </row>
    <row r="31" spans="1:4" ht="12.75" customHeight="1">
      <c r="A31" s="15">
        <v>28</v>
      </c>
      <c r="B31" s="38" t="s">
        <v>121</v>
      </c>
      <c r="C31" s="18" t="s">
        <v>122</v>
      </c>
      <c r="D31" s="19" t="s">
        <v>123</v>
      </c>
    </row>
    <row r="32" spans="1:4" ht="12.75" customHeight="1">
      <c r="A32" s="15">
        <v>29</v>
      </c>
      <c r="B32" s="38"/>
      <c r="C32" s="18" t="s">
        <v>124</v>
      </c>
      <c r="D32" s="19" t="s">
        <v>125</v>
      </c>
    </row>
    <row r="33" spans="1:4" ht="12.75" customHeight="1">
      <c r="A33" s="15">
        <v>30</v>
      </c>
      <c r="B33" s="38"/>
      <c r="C33" s="18" t="s">
        <v>126</v>
      </c>
      <c r="D33" s="19" t="s">
        <v>127</v>
      </c>
    </row>
    <row r="34" spans="1:4" ht="12.75" customHeight="1">
      <c r="A34" s="15">
        <v>31</v>
      </c>
      <c r="B34" s="38"/>
      <c r="C34" s="18" t="s">
        <v>128</v>
      </c>
      <c r="D34" s="19" t="s">
        <v>129</v>
      </c>
    </row>
    <row r="35" spans="1:4" ht="12.75" customHeight="1">
      <c r="A35" s="15">
        <v>32</v>
      </c>
      <c r="B35" s="38"/>
      <c r="C35" s="18" t="s">
        <v>130</v>
      </c>
      <c r="D35" s="19" t="s">
        <v>131</v>
      </c>
    </row>
    <row r="36" spans="1:4" ht="12.75" customHeight="1">
      <c r="A36" s="15">
        <v>33</v>
      </c>
      <c r="B36" s="38"/>
      <c r="C36" s="18" t="s">
        <v>132</v>
      </c>
      <c r="D36" s="19" t="s">
        <v>133</v>
      </c>
    </row>
    <row r="37" spans="1:4" ht="12.75" customHeight="1">
      <c r="A37" s="15">
        <v>34</v>
      </c>
      <c r="B37" s="38"/>
      <c r="C37" s="18" t="s">
        <v>134</v>
      </c>
      <c r="D37" s="19" t="s">
        <v>135</v>
      </c>
    </row>
    <row r="38" spans="1:4" ht="12.75" customHeight="1">
      <c r="A38" s="15">
        <v>35</v>
      </c>
      <c r="B38" s="38"/>
      <c r="C38" s="18" t="s">
        <v>136</v>
      </c>
      <c r="D38" s="19" t="s">
        <v>137</v>
      </c>
    </row>
    <row r="39" spans="1:4" ht="12.75" customHeight="1">
      <c r="A39" s="15">
        <v>36</v>
      </c>
      <c r="B39" s="38"/>
      <c r="C39" s="18" t="s">
        <v>138</v>
      </c>
      <c r="D39" s="19" t="s">
        <v>139</v>
      </c>
    </row>
    <row r="40" spans="1:4" ht="12.75" customHeight="1">
      <c r="A40" s="15">
        <v>37</v>
      </c>
      <c r="B40" s="38"/>
      <c r="C40" s="18" t="s">
        <v>140</v>
      </c>
      <c r="D40" s="19" t="s">
        <v>141</v>
      </c>
    </row>
    <row r="41" spans="1:4" ht="12.75" customHeight="1">
      <c r="A41" s="15">
        <v>38</v>
      </c>
      <c r="B41" s="38" t="s">
        <v>142</v>
      </c>
      <c r="C41" s="18" t="s">
        <v>143</v>
      </c>
      <c r="D41" s="19" t="s">
        <v>144</v>
      </c>
    </row>
    <row r="42" spans="1:4" ht="12.75" customHeight="1">
      <c r="A42" s="15">
        <v>39</v>
      </c>
      <c r="B42" s="38"/>
      <c r="C42" s="18" t="s">
        <v>145</v>
      </c>
      <c r="D42" s="19" t="s">
        <v>146</v>
      </c>
    </row>
    <row r="43" spans="1:4" ht="12.75" customHeight="1">
      <c r="A43" s="15">
        <v>40</v>
      </c>
      <c r="B43" s="38"/>
      <c r="C43" s="18" t="s">
        <v>147</v>
      </c>
      <c r="D43" s="19" t="s">
        <v>148</v>
      </c>
    </row>
    <row r="44" spans="1:4" ht="12.75" customHeight="1">
      <c r="A44" s="15">
        <v>41</v>
      </c>
      <c r="B44" s="38"/>
      <c r="C44" s="18" t="s">
        <v>149</v>
      </c>
      <c r="D44" s="19" t="s">
        <v>150</v>
      </c>
    </row>
    <row r="45" spans="1:4" ht="12.75" customHeight="1">
      <c r="A45" s="15">
        <v>42</v>
      </c>
      <c r="B45" s="38"/>
      <c r="C45" s="18" t="s">
        <v>151</v>
      </c>
      <c r="D45" s="19" t="s">
        <v>152</v>
      </c>
    </row>
    <row r="46" spans="1:4" ht="12.75" customHeight="1">
      <c r="A46" s="15">
        <v>43</v>
      </c>
      <c r="B46" s="38"/>
      <c r="C46" s="18" t="s">
        <v>153</v>
      </c>
      <c r="D46" s="19" t="s">
        <v>154</v>
      </c>
    </row>
    <row r="47" spans="1:4" ht="12.75" customHeight="1">
      <c r="A47" s="15">
        <v>44</v>
      </c>
      <c r="B47" s="38"/>
      <c r="C47" s="18" t="s">
        <v>155</v>
      </c>
      <c r="D47" s="19" t="s">
        <v>156</v>
      </c>
    </row>
    <row r="48" spans="1:4" ht="12.75" customHeight="1">
      <c r="A48" s="15">
        <v>45</v>
      </c>
      <c r="B48" s="38"/>
      <c r="C48" s="18" t="s">
        <v>157</v>
      </c>
      <c r="D48" s="19" t="s">
        <v>158</v>
      </c>
    </row>
    <row r="49" spans="1:4" ht="12.75" customHeight="1">
      <c r="A49" s="15">
        <v>46</v>
      </c>
      <c r="B49" s="38"/>
      <c r="C49" s="18" t="s">
        <v>159</v>
      </c>
      <c r="D49" s="19" t="s">
        <v>160</v>
      </c>
    </row>
    <row r="50" spans="1:4" ht="12.75" customHeight="1">
      <c r="A50" s="15">
        <v>47</v>
      </c>
      <c r="B50" s="38"/>
      <c r="C50" s="18" t="s">
        <v>161</v>
      </c>
      <c r="D50" s="19" t="s">
        <v>162</v>
      </c>
    </row>
    <row r="51" spans="1:4" ht="12.75" customHeight="1">
      <c r="A51" s="15">
        <v>48</v>
      </c>
      <c r="B51" s="38"/>
      <c r="C51" s="18" t="s">
        <v>163</v>
      </c>
      <c r="D51" s="19" t="s">
        <v>164</v>
      </c>
    </row>
    <row r="52" spans="1:4" ht="12.75" customHeight="1">
      <c r="A52" s="15">
        <v>49</v>
      </c>
      <c r="B52" s="38" t="s">
        <v>165</v>
      </c>
      <c r="C52" s="18" t="s">
        <v>166</v>
      </c>
      <c r="D52" s="19" t="s">
        <v>167</v>
      </c>
    </row>
    <row r="53" spans="1:4" ht="12.75" customHeight="1">
      <c r="A53" s="15">
        <v>50</v>
      </c>
      <c r="B53" s="38"/>
      <c r="C53" s="18" t="s">
        <v>168</v>
      </c>
      <c r="D53" s="19" t="s">
        <v>169</v>
      </c>
    </row>
    <row r="54" spans="1:4" ht="12.75" customHeight="1">
      <c r="A54" s="15">
        <v>51</v>
      </c>
      <c r="B54" s="38"/>
      <c r="C54" s="18" t="s">
        <v>170</v>
      </c>
      <c r="D54" s="19" t="s">
        <v>171</v>
      </c>
    </row>
    <row r="55" spans="1:4" ht="12.75" customHeight="1">
      <c r="A55" s="15">
        <v>52</v>
      </c>
      <c r="B55" s="38"/>
      <c r="C55" s="18" t="s">
        <v>172</v>
      </c>
      <c r="D55" s="19" t="s">
        <v>173</v>
      </c>
    </row>
    <row r="56" spans="1:4" ht="12.75" customHeight="1">
      <c r="A56" s="15">
        <v>53</v>
      </c>
      <c r="B56" s="38"/>
      <c r="C56" s="18" t="s">
        <v>174</v>
      </c>
      <c r="D56" s="19" t="s">
        <v>175</v>
      </c>
    </row>
    <row r="57" spans="1:4" ht="12.75" customHeight="1">
      <c r="A57" s="15">
        <v>54</v>
      </c>
      <c r="B57" s="38"/>
      <c r="C57" s="18" t="s">
        <v>176</v>
      </c>
      <c r="D57" s="19" t="s">
        <v>177</v>
      </c>
    </row>
    <row r="58" spans="1:4" ht="12.75" customHeight="1">
      <c r="A58" s="15">
        <v>55</v>
      </c>
      <c r="B58" s="38"/>
      <c r="C58" s="18" t="s">
        <v>178</v>
      </c>
      <c r="D58" s="19" t="s">
        <v>179</v>
      </c>
    </row>
    <row r="59" spans="1:4" ht="12.75" customHeight="1">
      <c r="A59" s="15">
        <v>56</v>
      </c>
      <c r="B59" s="38"/>
      <c r="C59" s="18" t="s">
        <v>180</v>
      </c>
      <c r="D59" s="19" t="s">
        <v>181</v>
      </c>
    </row>
    <row r="60" spans="1:4" ht="12.75" customHeight="1">
      <c r="A60" s="15">
        <v>57</v>
      </c>
      <c r="B60" s="38"/>
      <c r="C60" s="18" t="s">
        <v>182</v>
      </c>
      <c r="D60" s="19" t="s">
        <v>183</v>
      </c>
    </row>
    <row r="61" spans="1:4" ht="12.75" customHeight="1">
      <c r="A61" s="15">
        <v>58</v>
      </c>
      <c r="B61" s="38"/>
      <c r="C61" s="18" t="s">
        <v>184</v>
      </c>
      <c r="D61" s="19" t="s">
        <v>185</v>
      </c>
    </row>
    <row r="62" spans="1:4" ht="12.75" customHeight="1">
      <c r="A62" s="15">
        <v>59</v>
      </c>
      <c r="B62" s="38"/>
      <c r="C62" s="18" t="s">
        <v>186</v>
      </c>
      <c r="D62" s="19" t="s">
        <v>187</v>
      </c>
    </row>
    <row r="63" spans="1:4" ht="12.75" customHeight="1">
      <c r="A63" s="15">
        <v>60</v>
      </c>
      <c r="B63" s="38" t="s">
        <v>188</v>
      </c>
      <c r="C63" s="18" t="s">
        <v>189</v>
      </c>
      <c r="D63" s="19" t="s">
        <v>190</v>
      </c>
    </row>
    <row r="64" spans="1:4" ht="12.75" customHeight="1">
      <c r="A64" s="15">
        <v>61</v>
      </c>
      <c r="B64" s="38"/>
      <c r="C64" s="18" t="s">
        <v>191</v>
      </c>
      <c r="D64" s="19" t="s">
        <v>192</v>
      </c>
    </row>
    <row r="65" spans="1:4" ht="12.75" customHeight="1">
      <c r="A65" s="15">
        <v>62</v>
      </c>
      <c r="B65" s="38"/>
      <c r="C65" s="18" t="s">
        <v>193</v>
      </c>
      <c r="D65" s="19" t="s">
        <v>194</v>
      </c>
    </row>
    <row r="66" spans="1:4" ht="12.75" customHeight="1">
      <c r="A66" s="15">
        <v>63</v>
      </c>
      <c r="B66" s="38"/>
      <c r="C66" s="18" t="s">
        <v>195</v>
      </c>
      <c r="D66" s="19" t="s">
        <v>196</v>
      </c>
    </row>
    <row r="67" spans="1:4" ht="12.75" customHeight="1">
      <c r="A67" s="15">
        <v>64</v>
      </c>
      <c r="B67" s="38"/>
      <c r="C67" s="18" t="s">
        <v>197</v>
      </c>
      <c r="D67" s="19" t="s">
        <v>198</v>
      </c>
    </row>
    <row r="68" spans="1:4" ht="12.75" customHeight="1">
      <c r="A68" s="15">
        <v>65</v>
      </c>
      <c r="B68" s="38"/>
      <c r="C68" s="18" t="s">
        <v>199</v>
      </c>
      <c r="D68" s="19" t="s">
        <v>200</v>
      </c>
    </row>
    <row r="69" spans="1:4" ht="12.75" customHeight="1">
      <c r="A69" s="15">
        <v>66</v>
      </c>
      <c r="B69" s="38"/>
      <c r="C69" s="18" t="s">
        <v>201</v>
      </c>
      <c r="D69" s="19" t="s">
        <v>202</v>
      </c>
    </row>
    <row r="70" spans="1:4" ht="12.75" customHeight="1">
      <c r="A70" s="15">
        <v>67</v>
      </c>
      <c r="B70" s="38" t="s">
        <v>203</v>
      </c>
      <c r="C70" s="18" t="s">
        <v>204</v>
      </c>
      <c r="D70" s="19" t="s">
        <v>205</v>
      </c>
    </row>
    <row r="71" spans="1:4" ht="12.75" customHeight="1">
      <c r="A71" s="15">
        <v>68</v>
      </c>
      <c r="B71" s="38"/>
      <c r="C71" s="18" t="s">
        <v>206</v>
      </c>
      <c r="D71" s="19" t="s">
        <v>207</v>
      </c>
    </row>
    <row r="72" spans="1:4" ht="12.75" customHeight="1">
      <c r="A72" s="15">
        <v>69</v>
      </c>
      <c r="B72" s="38"/>
      <c r="C72" s="18" t="s">
        <v>208</v>
      </c>
      <c r="D72" s="19" t="s">
        <v>209</v>
      </c>
    </row>
    <row r="73" spans="1:4" ht="12.75" customHeight="1">
      <c r="A73" s="15">
        <v>70</v>
      </c>
      <c r="B73" s="38"/>
      <c r="C73" s="18" t="s">
        <v>210</v>
      </c>
      <c r="D73" s="19" t="s">
        <v>211</v>
      </c>
    </row>
    <row r="74" spans="1:4" ht="12.75" customHeight="1">
      <c r="A74" s="15">
        <v>71</v>
      </c>
      <c r="B74" s="38"/>
      <c r="C74" s="18" t="s">
        <v>212</v>
      </c>
      <c r="D74" s="19" t="s">
        <v>213</v>
      </c>
    </row>
    <row r="75" spans="1:4" ht="12.75" customHeight="1">
      <c r="A75" s="15">
        <v>72</v>
      </c>
      <c r="B75" s="38"/>
      <c r="C75" s="18" t="s">
        <v>214</v>
      </c>
      <c r="D75" s="19" t="s">
        <v>215</v>
      </c>
    </row>
    <row r="76" spans="1:4" ht="12.75" customHeight="1">
      <c r="A76" s="15">
        <v>73</v>
      </c>
      <c r="B76" s="38"/>
      <c r="C76" s="18" t="s">
        <v>216</v>
      </c>
      <c r="D76" s="19" t="s">
        <v>217</v>
      </c>
    </row>
    <row r="77" spans="1:4" ht="12.75" customHeight="1">
      <c r="A77" s="15">
        <v>74</v>
      </c>
      <c r="B77" s="38"/>
      <c r="C77" s="18" t="s">
        <v>218</v>
      </c>
      <c r="D77" s="19" t="s">
        <v>219</v>
      </c>
    </row>
    <row r="78" spans="1:4" ht="12.75" customHeight="1">
      <c r="A78" s="15">
        <v>75</v>
      </c>
      <c r="B78" s="38"/>
      <c r="C78" s="18" t="s">
        <v>220</v>
      </c>
      <c r="D78" s="19" t="s">
        <v>221</v>
      </c>
    </row>
    <row r="79" spans="1:4" ht="12.75" customHeight="1">
      <c r="A79" s="15">
        <v>76</v>
      </c>
      <c r="B79" s="38"/>
      <c r="C79" s="18" t="s">
        <v>222</v>
      </c>
      <c r="D79" s="19" t="s">
        <v>223</v>
      </c>
    </row>
    <row r="80" spans="1:4" ht="12.75" customHeight="1">
      <c r="A80" s="15">
        <v>77</v>
      </c>
      <c r="B80" s="38" t="s">
        <v>224</v>
      </c>
      <c r="C80" s="18" t="s">
        <v>225</v>
      </c>
      <c r="D80" s="19" t="s">
        <v>226</v>
      </c>
    </row>
    <row r="81" spans="1:4" ht="12.75" customHeight="1">
      <c r="A81" s="15">
        <v>78</v>
      </c>
      <c r="B81" s="38"/>
      <c r="C81" s="18" t="s">
        <v>227</v>
      </c>
      <c r="D81" s="19" t="s">
        <v>228</v>
      </c>
    </row>
    <row r="82" spans="1:4" ht="12.75" customHeight="1">
      <c r="A82" s="15">
        <v>79</v>
      </c>
      <c r="B82" s="38"/>
      <c r="C82" s="18" t="s">
        <v>229</v>
      </c>
      <c r="D82" s="19" t="s">
        <v>230</v>
      </c>
    </row>
    <row r="83" spans="1:4" ht="12.75" customHeight="1">
      <c r="A83" s="15">
        <v>80</v>
      </c>
      <c r="B83" s="38"/>
      <c r="C83" s="18" t="s">
        <v>231</v>
      </c>
      <c r="D83" s="19" t="s">
        <v>67</v>
      </c>
    </row>
    <row r="84" spans="1:4" ht="12.75" customHeight="1">
      <c r="A84" s="15">
        <v>81</v>
      </c>
      <c r="B84" s="38"/>
      <c r="C84" s="18" t="s">
        <v>232</v>
      </c>
      <c r="D84" s="19" t="s">
        <v>233</v>
      </c>
    </row>
    <row r="85" spans="1:4" ht="12.75" customHeight="1">
      <c r="A85" s="15">
        <v>82</v>
      </c>
      <c r="B85" s="38"/>
      <c r="C85" s="18" t="s">
        <v>234</v>
      </c>
      <c r="D85" s="19" t="s">
        <v>235</v>
      </c>
    </row>
    <row r="86" spans="1:4" ht="12.75" customHeight="1">
      <c r="A86" s="15">
        <v>83</v>
      </c>
      <c r="B86" s="38"/>
      <c r="C86" s="18" t="s">
        <v>236</v>
      </c>
      <c r="D86" s="19" t="s">
        <v>237</v>
      </c>
    </row>
    <row r="87" spans="1:4" ht="12.75" customHeight="1">
      <c r="A87" s="15">
        <v>84</v>
      </c>
      <c r="B87" s="38"/>
      <c r="C87" s="18" t="s">
        <v>238</v>
      </c>
      <c r="D87" s="19" t="s">
        <v>239</v>
      </c>
    </row>
    <row r="88" spans="1:4" ht="12.75" customHeight="1">
      <c r="A88" s="15">
        <v>85</v>
      </c>
      <c r="B88" s="38" t="s">
        <v>240</v>
      </c>
      <c r="C88" s="18" t="s">
        <v>241</v>
      </c>
      <c r="D88" s="19" t="s">
        <v>242</v>
      </c>
    </row>
    <row r="89" spans="1:4" ht="12.75" customHeight="1">
      <c r="A89" s="15">
        <v>86</v>
      </c>
      <c r="B89" s="38"/>
      <c r="C89" s="18" t="s">
        <v>243</v>
      </c>
      <c r="D89" s="19" t="s">
        <v>244</v>
      </c>
    </row>
    <row r="90" spans="1:4" ht="12.75" customHeight="1">
      <c r="A90" s="15">
        <v>87</v>
      </c>
      <c r="B90" s="38"/>
      <c r="C90" s="18" t="s">
        <v>245</v>
      </c>
      <c r="D90" s="19" t="s">
        <v>246</v>
      </c>
    </row>
    <row r="91" spans="1:4" ht="12.75" customHeight="1">
      <c r="A91" s="15">
        <v>88</v>
      </c>
      <c r="B91" s="38"/>
      <c r="C91" s="18" t="s">
        <v>247</v>
      </c>
      <c r="D91" s="19" t="s">
        <v>248</v>
      </c>
    </row>
    <row r="92" spans="1:4" ht="12.75" customHeight="1">
      <c r="A92" s="15">
        <v>89</v>
      </c>
      <c r="B92" s="38"/>
      <c r="C92" s="18" t="s">
        <v>249</v>
      </c>
      <c r="D92" s="19" t="s">
        <v>250</v>
      </c>
    </row>
    <row r="93" spans="1:4" ht="12.75" customHeight="1">
      <c r="A93" s="15">
        <v>90</v>
      </c>
      <c r="B93" s="38"/>
      <c r="C93" s="18" t="s">
        <v>251</v>
      </c>
      <c r="D93" s="19" t="s">
        <v>252</v>
      </c>
    </row>
    <row r="94" spans="1:4" ht="12.75" customHeight="1">
      <c r="A94" s="15">
        <v>91</v>
      </c>
      <c r="B94" s="38"/>
      <c r="C94" s="18" t="s">
        <v>253</v>
      </c>
      <c r="D94" s="19" t="s">
        <v>254</v>
      </c>
    </row>
    <row r="95" spans="1:4" ht="12.75" customHeight="1">
      <c r="A95" s="15">
        <v>92</v>
      </c>
      <c r="B95" s="38"/>
      <c r="C95" s="18" t="s">
        <v>255</v>
      </c>
      <c r="D95" s="19" t="s">
        <v>256</v>
      </c>
    </row>
    <row r="96" spans="1:4" ht="12.75" customHeight="1">
      <c r="A96" s="15">
        <v>93</v>
      </c>
      <c r="B96" s="38" t="s">
        <v>257</v>
      </c>
      <c r="C96" s="18" t="s">
        <v>258</v>
      </c>
      <c r="D96" s="19" t="s">
        <v>259</v>
      </c>
    </row>
    <row r="97" spans="1:4" ht="12.75" customHeight="1">
      <c r="A97" s="15">
        <v>94</v>
      </c>
      <c r="B97" s="38"/>
      <c r="C97" s="18" t="s">
        <v>260</v>
      </c>
      <c r="D97" s="19" t="s">
        <v>261</v>
      </c>
    </row>
    <row r="98" spans="1:4" ht="12.75" customHeight="1">
      <c r="A98" s="15">
        <v>95</v>
      </c>
      <c r="B98" s="38"/>
      <c r="C98" s="18" t="s">
        <v>262</v>
      </c>
      <c r="D98" s="19" t="s">
        <v>68</v>
      </c>
    </row>
    <row r="99" spans="1:4" ht="12.75" customHeight="1">
      <c r="A99" s="15">
        <v>96</v>
      </c>
      <c r="B99" s="38"/>
      <c r="C99" s="18" t="s">
        <v>263</v>
      </c>
      <c r="D99" s="19" t="s">
        <v>264</v>
      </c>
    </row>
    <row r="100" spans="1:4" ht="12.75" customHeight="1">
      <c r="A100" s="15">
        <v>97</v>
      </c>
      <c r="B100" s="38"/>
      <c r="C100" s="18" t="s">
        <v>265</v>
      </c>
      <c r="D100" s="19" t="s">
        <v>266</v>
      </c>
    </row>
    <row r="101" spans="1:4" ht="12.75" customHeight="1">
      <c r="A101" s="15">
        <v>98</v>
      </c>
      <c r="B101" s="38"/>
      <c r="C101" s="18" t="s">
        <v>267</v>
      </c>
      <c r="D101" s="19" t="s">
        <v>268</v>
      </c>
    </row>
    <row r="102" spans="1:4" ht="12.75" customHeight="1">
      <c r="A102" s="15">
        <v>99</v>
      </c>
      <c r="B102" s="38"/>
      <c r="C102" s="18" t="s">
        <v>269</v>
      </c>
      <c r="D102" s="19" t="s">
        <v>270</v>
      </c>
    </row>
    <row r="103" spans="1:4" ht="12.75" customHeight="1">
      <c r="A103" s="15">
        <v>100</v>
      </c>
      <c r="B103" s="38"/>
      <c r="C103" s="18" t="s">
        <v>271</v>
      </c>
      <c r="D103" s="19" t="s">
        <v>272</v>
      </c>
    </row>
    <row r="104" spans="1:4" ht="12.75" customHeight="1">
      <c r="A104" s="15">
        <v>101</v>
      </c>
      <c r="B104" s="38"/>
      <c r="C104" s="18" t="s">
        <v>273</v>
      </c>
      <c r="D104" s="19" t="s">
        <v>274</v>
      </c>
    </row>
    <row r="105" spans="1:4" ht="12.75" customHeight="1">
      <c r="A105" s="15">
        <v>102</v>
      </c>
      <c r="B105" s="38" t="s">
        <v>275</v>
      </c>
      <c r="C105" s="18" t="s">
        <v>276</v>
      </c>
      <c r="D105" s="19" t="s">
        <v>277</v>
      </c>
    </row>
    <row r="106" spans="1:4" ht="12.75" customHeight="1">
      <c r="A106" s="15">
        <v>103</v>
      </c>
      <c r="B106" s="38"/>
      <c r="C106" s="18" t="s">
        <v>278</v>
      </c>
      <c r="D106" s="19" t="s">
        <v>279</v>
      </c>
    </row>
    <row r="107" spans="1:4" ht="12.75" customHeight="1">
      <c r="A107" s="15">
        <v>104</v>
      </c>
      <c r="B107" s="38"/>
      <c r="C107" s="18" t="s">
        <v>280</v>
      </c>
      <c r="D107" s="19" t="s">
        <v>281</v>
      </c>
    </row>
    <row r="108" spans="1:4" ht="12.75" customHeight="1">
      <c r="A108" s="15">
        <v>105</v>
      </c>
      <c r="B108" s="38"/>
      <c r="C108" s="18" t="s">
        <v>282</v>
      </c>
      <c r="D108" s="19" t="s">
        <v>283</v>
      </c>
    </row>
    <row r="109" spans="1:4" ht="12.75" customHeight="1">
      <c r="A109" s="15">
        <v>106</v>
      </c>
      <c r="B109" s="38"/>
      <c r="C109" s="18" t="s">
        <v>284</v>
      </c>
      <c r="D109" s="19" t="s">
        <v>285</v>
      </c>
    </row>
    <row r="110" spans="1:4" ht="12.75" customHeight="1">
      <c r="A110" s="15">
        <v>107</v>
      </c>
      <c r="B110" s="38"/>
      <c r="C110" s="18" t="s">
        <v>286</v>
      </c>
      <c r="D110" s="19" t="s">
        <v>287</v>
      </c>
    </row>
    <row r="111" spans="1:4" ht="12.75" customHeight="1">
      <c r="A111" s="15">
        <v>108</v>
      </c>
      <c r="B111" s="38"/>
      <c r="C111" s="18" t="s">
        <v>288</v>
      </c>
      <c r="D111" s="19" t="s">
        <v>289</v>
      </c>
    </row>
    <row r="112" spans="1:4" ht="12.75" customHeight="1">
      <c r="A112" s="15">
        <v>109</v>
      </c>
      <c r="B112" s="38"/>
      <c r="C112" s="18" t="s">
        <v>290</v>
      </c>
      <c r="D112" s="19" t="s">
        <v>291</v>
      </c>
    </row>
    <row r="113" spans="1:4" ht="12.75" customHeight="1">
      <c r="A113" s="15">
        <v>110</v>
      </c>
      <c r="B113" s="38"/>
      <c r="C113" s="18" t="s">
        <v>292</v>
      </c>
      <c r="D113" s="19" t="s">
        <v>293</v>
      </c>
    </row>
    <row r="114" spans="1:4" ht="12.75" customHeight="1">
      <c r="A114" s="15">
        <v>111</v>
      </c>
      <c r="B114" s="38"/>
      <c r="C114" s="18" t="s">
        <v>294</v>
      </c>
      <c r="D114" s="19" t="s">
        <v>295</v>
      </c>
    </row>
    <row r="115" spans="1:4" ht="12.75" customHeight="1">
      <c r="A115" s="15">
        <v>112</v>
      </c>
      <c r="B115" s="38"/>
      <c r="C115" s="18" t="s">
        <v>296</v>
      </c>
      <c r="D115" s="19" t="s">
        <v>297</v>
      </c>
    </row>
    <row r="116" spans="1:4" ht="12.75" customHeight="1">
      <c r="A116" s="15">
        <v>113</v>
      </c>
      <c r="B116" s="38"/>
      <c r="C116" s="18" t="s">
        <v>298</v>
      </c>
      <c r="D116" s="19" t="s">
        <v>299</v>
      </c>
    </row>
    <row r="117" spans="1:4" ht="12.75" customHeight="1">
      <c r="A117" s="15">
        <v>114</v>
      </c>
      <c r="B117" s="38"/>
      <c r="C117" s="18" t="s">
        <v>300</v>
      </c>
      <c r="D117" s="19" t="s">
        <v>301</v>
      </c>
    </row>
    <row r="118" spans="1:4" ht="12.75" customHeight="1">
      <c r="A118" s="15">
        <v>115</v>
      </c>
      <c r="B118" s="38" t="s">
        <v>302</v>
      </c>
      <c r="C118" s="18" t="s">
        <v>303</v>
      </c>
      <c r="D118" s="19" t="s">
        <v>304</v>
      </c>
    </row>
    <row r="119" spans="1:4" ht="12.75" customHeight="1">
      <c r="A119" s="15">
        <v>116</v>
      </c>
      <c r="B119" s="38"/>
      <c r="C119" s="18" t="s">
        <v>305</v>
      </c>
      <c r="D119" s="19" t="s">
        <v>306</v>
      </c>
    </row>
    <row r="120" spans="1:4" ht="12.75" customHeight="1">
      <c r="A120" s="15">
        <v>117</v>
      </c>
      <c r="B120" s="38"/>
      <c r="C120" s="18" t="s">
        <v>307</v>
      </c>
      <c r="D120" s="19" t="s">
        <v>308</v>
      </c>
    </row>
    <row r="121" spans="1:4" ht="12.75" customHeight="1">
      <c r="A121" s="15">
        <v>118</v>
      </c>
      <c r="B121" s="38"/>
      <c r="C121" s="18" t="s">
        <v>309</v>
      </c>
      <c r="D121" s="19" t="s">
        <v>310</v>
      </c>
    </row>
    <row r="122" spans="1:4" ht="12.75" customHeight="1">
      <c r="A122" s="15">
        <v>119</v>
      </c>
      <c r="B122" s="38"/>
      <c r="C122" s="18" t="s">
        <v>311</v>
      </c>
      <c r="D122" s="19" t="s">
        <v>63</v>
      </c>
    </row>
    <row r="123" spans="1:4" ht="12.75" customHeight="1">
      <c r="A123" s="15">
        <v>120</v>
      </c>
      <c r="B123" s="38"/>
      <c r="C123" s="18" t="s">
        <v>312</v>
      </c>
      <c r="D123" s="19" t="s">
        <v>313</v>
      </c>
    </row>
    <row r="124" spans="1:4" ht="12.75" customHeight="1">
      <c r="A124" s="15">
        <v>121</v>
      </c>
      <c r="B124" s="38"/>
      <c r="C124" s="18" t="s">
        <v>314</v>
      </c>
      <c r="D124" s="19" t="s">
        <v>315</v>
      </c>
    </row>
    <row r="125" spans="1:4" ht="12.75" customHeight="1">
      <c r="A125" s="15">
        <v>122</v>
      </c>
      <c r="B125" s="38"/>
      <c r="C125" s="18" t="s">
        <v>316</v>
      </c>
      <c r="D125" s="19" t="s">
        <v>317</v>
      </c>
    </row>
    <row r="126" spans="1:4" ht="12.75" customHeight="1">
      <c r="A126" s="15">
        <v>123</v>
      </c>
      <c r="B126" s="38"/>
      <c r="C126" s="18" t="s">
        <v>318</v>
      </c>
      <c r="D126" s="19" t="s">
        <v>319</v>
      </c>
    </row>
    <row r="127" spans="1:4" ht="12.75" customHeight="1">
      <c r="A127" s="15">
        <v>124</v>
      </c>
      <c r="B127" s="38" t="s">
        <v>320</v>
      </c>
      <c r="C127" s="18" t="s">
        <v>321</v>
      </c>
      <c r="D127" s="19" t="s">
        <v>322</v>
      </c>
    </row>
    <row r="128" spans="1:4" ht="12.75" customHeight="1">
      <c r="A128" s="15">
        <v>125</v>
      </c>
      <c r="B128" s="38"/>
      <c r="C128" s="18" t="s">
        <v>323</v>
      </c>
      <c r="D128" s="19" t="s">
        <v>324</v>
      </c>
    </row>
    <row r="129" spans="1:4" ht="12.75" customHeight="1">
      <c r="A129" s="15">
        <v>126</v>
      </c>
      <c r="B129" s="38"/>
      <c r="C129" s="18" t="s">
        <v>325</v>
      </c>
      <c r="D129" s="19" t="s">
        <v>326</v>
      </c>
    </row>
    <row r="130" spans="1:4" ht="12.75" customHeight="1">
      <c r="A130" s="15">
        <v>127</v>
      </c>
      <c r="B130" s="38"/>
      <c r="C130" s="18" t="s">
        <v>327</v>
      </c>
      <c r="D130" s="19" t="s">
        <v>328</v>
      </c>
    </row>
    <row r="131" spans="1:4" ht="12.75" customHeight="1">
      <c r="A131" s="15">
        <v>128</v>
      </c>
      <c r="B131" s="38"/>
      <c r="C131" s="18" t="s">
        <v>329</v>
      </c>
      <c r="D131" s="19" t="s">
        <v>185</v>
      </c>
    </row>
    <row r="132" spans="1:4" ht="12.75" customHeight="1">
      <c r="A132" s="15">
        <v>129</v>
      </c>
      <c r="B132" s="38"/>
      <c r="C132" s="18" t="s">
        <v>330</v>
      </c>
      <c r="D132" s="19" t="s">
        <v>331</v>
      </c>
    </row>
    <row r="133" spans="1:4" ht="12.75" customHeight="1">
      <c r="A133" s="15">
        <v>130</v>
      </c>
      <c r="B133" s="38"/>
      <c r="C133" s="18" t="s">
        <v>332</v>
      </c>
      <c r="D133" s="19" t="s">
        <v>333</v>
      </c>
    </row>
    <row r="134" spans="1:4" ht="12.75" customHeight="1">
      <c r="A134" s="15">
        <v>131</v>
      </c>
      <c r="B134" s="38"/>
      <c r="C134" s="18" t="s">
        <v>334</v>
      </c>
      <c r="D134" s="19" t="s">
        <v>335</v>
      </c>
    </row>
    <row r="135" spans="1:4" ht="12.75" customHeight="1">
      <c r="A135" s="15">
        <v>132</v>
      </c>
      <c r="B135" s="38"/>
      <c r="C135" s="18" t="s">
        <v>336</v>
      </c>
      <c r="D135" s="19" t="s">
        <v>337</v>
      </c>
    </row>
    <row r="136" spans="1:4" ht="12.75" customHeight="1">
      <c r="A136" s="15">
        <v>133</v>
      </c>
      <c r="B136" s="38" t="s">
        <v>338</v>
      </c>
      <c r="C136" s="18" t="s">
        <v>339</v>
      </c>
      <c r="D136" s="19" t="s">
        <v>340</v>
      </c>
    </row>
    <row r="137" spans="1:4" ht="12.75" customHeight="1">
      <c r="A137" s="15">
        <v>134</v>
      </c>
      <c r="B137" s="38"/>
      <c r="C137" s="18" t="s">
        <v>341</v>
      </c>
      <c r="D137" s="19" t="s">
        <v>342</v>
      </c>
    </row>
    <row r="138" spans="1:4" ht="12.75" customHeight="1">
      <c r="A138" s="15">
        <v>135</v>
      </c>
      <c r="B138" s="38"/>
      <c r="C138" s="18" t="s">
        <v>343</v>
      </c>
      <c r="D138" s="19" t="s">
        <v>344</v>
      </c>
    </row>
    <row r="139" spans="1:4" ht="12.75" customHeight="1">
      <c r="A139" s="15">
        <v>136</v>
      </c>
      <c r="B139" s="38"/>
      <c r="C139" s="18" t="s">
        <v>345</v>
      </c>
      <c r="D139" s="19" t="s">
        <v>346</v>
      </c>
    </row>
    <row r="140" spans="1:4" ht="12.75" customHeight="1">
      <c r="A140" s="15">
        <v>137</v>
      </c>
      <c r="B140" s="38"/>
      <c r="C140" s="18" t="s">
        <v>347</v>
      </c>
      <c r="D140" s="19" t="s">
        <v>348</v>
      </c>
    </row>
    <row r="141" spans="1:4" ht="12.75" customHeight="1">
      <c r="A141" s="15">
        <v>138</v>
      </c>
      <c r="B141" s="38"/>
      <c r="C141" s="18" t="s">
        <v>349</v>
      </c>
      <c r="D141" s="19" t="s">
        <v>350</v>
      </c>
    </row>
    <row r="142" spans="1:4" ht="12.75" customHeight="1">
      <c r="A142" s="15">
        <v>139</v>
      </c>
      <c r="B142" s="38"/>
      <c r="C142" s="18" t="s">
        <v>351</v>
      </c>
      <c r="D142" s="19" t="s">
        <v>352</v>
      </c>
    </row>
    <row r="143" spans="1:4" ht="12.75" customHeight="1">
      <c r="A143" s="15">
        <v>140</v>
      </c>
      <c r="B143" s="38"/>
      <c r="C143" s="18" t="s">
        <v>353</v>
      </c>
      <c r="D143" s="19" t="s">
        <v>354</v>
      </c>
    </row>
    <row r="144" spans="1:4" ht="12.75" customHeight="1">
      <c r="A144" s="15">
        <v>141</v>
      </c>
      <c r="B144" s="38"/>
      <c r="C144" s="18" t="s">
        <v>355</v>
      </c>
      <c r="D144" s="19" t="s">
        <v>356</v>
      </c>
    </row>
    <row r="145" spans="1:4" ht="12.75" customHeight="1">
      <c r="A145" s="15">
        <v>142</v>
      </c>
      <c r="B145" s="38"/>
      <c r="C145" s="18" t="s">
        <v>357</v>
      </c>
      <c r="D145" s="19" t="s">
        <v>358</v>
      </c>
    </row>
    <row r="146" spans="1:4" ht="12.75" customHeight="1">
      <c r="A146" s="15">
        <v>143</v>
      </c>
      <c r="B146" s="38"/>
      <c r="C146" s="18" t="s">
        <v>359</v>
      </c>
      <c r="D146" s="19" t="s">
        <v>360</v>
      </c>
    </row>
    <row r="147" spans="1:4" ht="12.75" customHeight="1">
      <c r="A147" s="15">
        <v>144</v>
      </c>
      <c r="B147" s="38"/>
      <c r="C147" s="18" t="s">
        <v>361</v>
      </c>
      <c r="D147" s="19" t="s">
        <v>362</v>
      </c>
    </row>
    <row r="148" spans="1:4" ht="12.75" customHeight="1">
      <c r="A148" s="15">
        <v>145</v>
      </c>
      <c r="B148" s="38"/>
      <c r="C148" s="18" t="s">
        <v>363</v>
      </c>
      <c r="D148" s="19" t="s">
        <v>364</v>
      </c>
    </row>
    <row r="149" spans="1:4" ht="12.75" customHeight="1">
      <c r="A149" s="15">
        <v>146</v>
      </c>
      <c r="B149" s="38"/>
      <c r="C149" s="18" t="s">
        <v>365</v>
      </c>
      <c r="D149" s="19" t="s">
        <v>366</v>
      </c>
    </row>
    <row r="150" spans="1:4" ht="12.75" customHeight="1">
      <c r="A150" s="15">
        <v>147</v>
      </c>
      <c r="B150" s="38"/>
      <c r="C150" s="18" t="s">
        <v>367</v>
      </c>
      <c r="D150" s="19" t="s">
        <v>368</v>
      </c>
    </row>
    <row r="151" spans="1:4" ht="12.75" customHeight="1">
      <c r="A151" s="15">
        <v>148</v>
      </c>
      <c r="B151" s="38"/>
      <c r="C151" s="18" t="s">
        <v>369</v>
      </c>
      <c r="D151" s="19" t="s">
        <v>370</v>
      </c>
    </row>
    <row r="152" spans="1:4" ht="12.75" customHeight="1">
      <c r="A152" s="15">
        <v>149</v>
      </c>
      <c r="B152" s="38"/>
      <c r="C152" s="18" t="s">
        <v>371</v>
      </c>
      <c r="D152" s="19" t="s">
        <v>372</v>
      </c>
    </row>
    <row r="153" spans="1:4" ht="12.75" customHeight="1">
      <c r="A153" s="15">
        <v>150</v>
      </c>
      <c r="B153" s="38"/>
      <c r="C153" s="18" t="s">
        <v>373</v>
      </c>
      <c r="D153" s="19" t="s">
        <v>374</v>
      </c>
    </row>
    <row r="154" spans="1:4" ht="12.75" customHeight="1">
      <c r="A154" s="15">
        <v>151</v>
      </c>
      <c r="B154" s="38" t="s">
        <v>375</v>
      </c>
      <c r="C154" s="18" t="s">
        <v>376</v>
      </c>
      <c r="D154" s="19" t="s">
        <v>377</v>
      </c>
    </row>
    <row r="155" spans="1:4" ht="12.75" customHeight="1">
      <c r="A155" s="15">
        <v>152</v>
      </c>
      <c r="B155" s="38"/>
      <c r="C155" s="18" t="s">
        <v>378</v>
      </c>
      <c r="D155" s="19" t="s">
        <v>379</v>
      </c>
    </row>
    <row r="156" spans="1:4" ht="12.75" customHeight="1">
      <c r="A156" s="15">
        <v>153</v>
      </c>
      <c r="B156" s="38"/>
      <c r="C156" s="18" t="s">
        <v>380</v>
      </c>
      <c r="D156" s="19" t="s">
        <v>381</v>
      </c>
    </row>
    <row r="157" spans="1:4" ht="12.75" customHeight="1">
      <c r="A157" s="15">
        <v>154</v>
      </c>
      <c r="B157" s="38"/>
      <c r="C157" s="18" t="s">
        <v>382</v>
      </c>
      <c r="D157" s="19" t="s">
        <v>383</v>
      </c>
    </row>
    <row r="158" spans="1:4" ht="12.75" customHeight="1">
      <c r="A158" s="15">
        <v>155</v>
      </c>
      <c r="B158" s="38"/>
      <c r="C158" s="18" t="s">
        <v>384</v>
      </c>
      <c r="D158" s="19" t="s">
        <v>385</v>
      </c>
    </row>
    <row r="159" spans="1:4" ht="12.75" customHeight="1">
      <c r="A159" s="15">
        <v>156</v>
      </c>
      <c r="B159" s="38"/>
      <c r="C159" s="18" t="s">
        <v>386</v>
      </c>
      <c r="D159" s="19" t="s">
        <v>387</v>
      </c>
    </row>
    <row r="160" spans="1:4" ht="12.75" customHeight="1">
      <c r="A160" s="15">
        <v>157</v>
      </c>
      <c r="B160" s="38"/>
      <c r="C160" s="18" t="s">
        <v>388</v>
      </c>
      <c r="D160" s="19" t="s">
        <v>389</v>
      </c>
    </row>
    <row r="161" spans="1:4" ht="12.75" customHeight="1">
      <c r="A161" s="15">
        <v>158</v>
      </c>
      <c r="B161" s="38"/>
      <c r="C161" s="18" t="s">
        <v>390</v>
      </c>
      <c r="D161" s="19" t="s">
        <v>391</v>
      </c>
    </row>
    <row r="162" spans="1:4" ht="12.75" customHeight="1">
      <c r="A162" s="15">
        <v>159</v>
      </c>
      <c r="B162" s="38"/>
      <c r="C162" s="18" t="s">
        <v>392</v>
      </c>
      <c r="D162" s="19" t="s">
        <v>393</v>
      </c>
    </row>
    <row r="163" spans="1:4" ht="12.75" customHeight="1">
      <c r="A163" s="15">
        <v>160</v>
      </c>
      <c r="B163" s="38"/>
      <c r="C163" s="18" t="s">
        <v>394</v>
      </c>
      <c r="D163" s="19" t="s">
        <v>395</v>
      </c>
    </row>
    <row r="164" spans="1:4" ht="12.75" customHeight="1">
      <c r="A164" s="15">
        <v>161</v>
      </c>
      <c r="B164" s="38"/>
      <c r="C164" s="18" t="s">
        <v>396</v>
      </c>
      <c r="D164" s="19" t="s">
        <v>397</v>
      </c>
    </row>
    <row r="165" spans="1:4" ht="12.75" customHeight="1">
      <c r="A165" s="15">
        <v>162</v>
      </c>
      <c r="B165" s="38" t="s">
        <v>398</v>
      </c>
      <c r="C165" s="18" t="s">
        <v>399</v>
      </c>
      <c r="D165" s="19" t="s">
        <v>400</v>
      </c>
    </row>
    <row r="166" spans="1:4" ht="12.75" customHeight="1">
      <c r="A166" s="15">
        <v>163</v>
      </c>
      <c r="B166" s="38"/>
      <c r="C166" s="18" t="s">
        <v>401</v>
      </c>
      <c r="D166" s="19" t="s">
        <v>402</v>
      </c>
    </row>
    <row r="167" spans="1:4" ht="12.75" customHeight="1">
      <c r="A167" s="15">
        <v>164</v>
      </c>
      <c r="B167" s="38"/>
      <c r="C167" s="18" t="s">
        <v>403</v>
      </c>
      <c r="D167" s="19" t="s">
        <v>404</v>
      </c>
    </row>
    <row r="168" spans="1:4" ht="12.75" customHeight="1">
      <c r="A168" s="15">
        <v>165</v>
      </c>
      <c r="B168" s="38"/>
      <c r="C168" s="18" t="s">
        <v>405</v>
      </c>
      <c r="D168" s="19" t="s">
        <v>406</v>
      </c>
    </row>
    <row r="169" spans="1:4" ht="12.75" customHeight="1">
      <c r="A169" s="15">
        <v>166</v>
      </c>
      <c r="B169" s="38"/>
      <c r="C169" s="18" t="s">
        <v>407</v>
      </c>
      <c r="D169" s="19" t="s">
        <v>408</v>
      </c>
    </row>
    <row r="170" spans="1:4" ht="12.75" customHeight="1">
      <c r="A170" s="15">
        <v>167</v>
      </c>
      <c r="B170" s="38"/>
      <c r="C170" s="18" t="s">
        <v>409</v>
      </c>
      <c r="D170" s="19" t="s">
        <v>410</v>
      </c>
    </row>
    <row r="171" spans="1:4" ht="12.75" customHeight="1">
      <c r="A171" s="15">
        <v>168</v>
      </c>
      <c r="B171" s="38" t="s">
        <v>411</v>
      </c>
      <c r="C171" s="18" t="s">
        <v>412</v>
      </c>
      <c r="D171" s="19" t="s">
        <v>413</v>
      </c>
    </row>
    <row r="172" spans="1:4" ht="12.75" customHeight="1">
      <c r="A172" s="15">
        <v>169</v>
      </c>
      <c r="B172" s="38"/>
      <c r="C172" s="18" t="s">
        <v>414</v>
      </c>
      <c r="D172" s="19" t="s">
        <v>415</v>
      </c>
    </row>
    <row r="173" spans="1:4" ht="12.75" customHeight="1">
      <c r="A173" s="15">
        <v>170</v>
      </c>
      <c r="B173" s="38"/>
      <c r="C173" s="18" t="s">
        <v>416</v>
      </c>
      <c r="D173" s="19" t="s">
        <v>417</v>
      </c>
    </row>
    <row r="174" spans="1:4" ht="12.75" customHeight="1">
      <c r="A174" s="15">
        <v>171</v>
      </c>
      <c r="B174" s="38"/>
      <c r="C174" s="18" t="s">
        <v>418</v>
      </c>
      <c r="D174" s="19" t="s">
        <v>419</v>
      </c>
    </row>
    <row r="175" spans="1:4" ht="12.75" customHeight="1">
      <c r="A175" s="15">
        <v>172</v>
      </c>
      <c r="B175" s="38"/>
      <c r="C175" s="18" t="s">
        <v>420</v>
      </c>
      <c r="D175" s="19" t="s">
        <v>421</v>
      </c>
    </row>
    <row r="176" spans="1:4" ht="12.75" customHeight="1">
      <c r="A176" s="15">
        <v>173</v>
      </c>
      <c r="B176" s="38"/>
      <c r="C176" s="18" t="s">
        <v>422</v>
      </c>
      <c r="D176" s="19" t="s">
        <v>423</v>
      </c>
    </row>
    <row r="177" spans="1:4" ht="12.75" customHeight="1">
      <c r="A177" s="15">
        <v>174</v>
      </c>
      <c r="B177" s="38"/>
      <c r="C177" s="18" t="s">
        <v>424</v>
      </c>
      <c r="D177" s="19" t="s">
        <v>425</v>
      </c>
    </row>
    <row r="178" spans="1:4" ht="12.75" customHeight="1">
      <c r="A178" s="15">
        <v>175</v>
      </c>
      <c r="B178" s="38"/>
      <c r="C178" s="18" t="s">
        <v>426</v>
      </c>
      <c r="D178" s="19" t="s">
        <v>427</v>
      </c>
    </row>
    <row r="179" spans="1:4" ht="12.75" customHeight="1">
      <c r="A179" s="15">
        <v>176</v>
      </c>
      <c r="B179" s="38"/>
      <c r="C179" s="18" t="s">
        <v>428</v>
      </c>
      <c r="D179" s="19" t="s">
        <v>429</v>
      </c>
    </row>
    <row r="180" spans="1:4" ht="12.75" customHeight="1">
      <c r="A180" s="15">
        <v>177</v>
      </c>
      <c r="B180" s="38"/>
      <c r="C180" s="18" t="s">
        <v>430</v>
      </c>
      <c r="D180" s="19" t="s">
        <v>431</v>
      </c>
    </row>
    <row r="181" spans="1:4" ht="12.75" customHeight="1">
      <c r="A181" s="15">
        <v>178</v>
      </c>
      <c r="B181" s="38"/>
      <c r="C181" s="18" t="s">
        <v>432</v>
      </c>
      <c r="D181" s="19" t="s">
        <v>433</v>
      </c>
    </row>
    <row r="182" spans="1:4" ht="12.75" customHeight="1">
      <c r="A182" s="15">
        <v>179</v>
      </c>
      <c r="B182" s="38"/>
      <c r="C182" s="18" t="s">
        <v>434</v>
      </c>
      <c r="D182" s="19" t="s">
        <v>435</v>
      </c>
    </row>
    <row r="183" spans="1:4" ht="12.75" customHeight="1">
      <c r="A183" s="15">
        <v>180</v>
      </c>
      <c r="B183" s="38"/>
      <c r="C183" s="18" t="s">
        <v>436</v>
      </c>
      <c r="D183" s="19" t="s">
        <v>437</v>
      </c>
    </row>
    <row r="184" spans="1:4" ht="12.75" customHeight="1">
      <c r="A184" s="15">
        <v>181</v>
      </c>
      <c r="B184" s="38"/>
      <c r="C184" s="18" t="s">
        <v>438</v>
      </c>
      <c r="D184" s="19" t="s">
        <v>439</v>
      </c>
    </row>
    <row r="185" spans="1:4" ht="12.75" customHeight="1">
      <c r="A185" s="15">
        <v>182</v>
      </c>
      <c r="B185" s="38" t="s">
        <v>411</v>
      </c>
      <c r="C185" s="18" t="s">
        <v>412</v>
      </c>
      <c r="D185" s="19" t="s">
        <v>413</v>
      </c>
    </row>
    <row r="186" spans="1:4" ht="12.75" customHeight="1">
      <c r="A186" s="15">
        <v>183</v>
      </c>
      <c r="B186" s="38"/>
      <c r="C186" s="18" t="s">
        <v>414</v>
      </c>
      <c r="D186" s="19" t="s">
        <v>415</v>
      </c>
    </row>
    <row r="187" spans="1:4" ht="12.75" customHeight="1">
      <c r="A187" s="15">
        <v>184</v>
      </c>
      <c r="B187" s="38"/>
      <c r="C187" s="18" t="s">
        <v>416</v>
      </c>
      <c r="D187" s="19" t="s">
        <v>417</v>
      </c>
    </row>
    <row r="188" spans="1:4" ht="12.75" customHeight="1">
      <c r="A188" s="15">
        <v>185</v>
      </c>
      <c r="B188" s="38"/>
      <c r="C188" s="18" t="s">
        <v>440</v>
      </c>
      <c r="D188" s="19" t="s">
        <v>441</v>
      </c>
    </row>
    <row r="189" spans="1:4" ht="12.75" customHeight="1">
      <c r="A189" s="15">
        <v>186</v>
      </c>
      <c r="B189" s="38"/>
      <c r="C189" s="18" t="s">
        <v>442</v>
      </c>
      <c r="D189" s="19" t="s">
        <v>443</v>
      </c>
    </row>
    <row r="190" spans="1:4" ht="12.75" customHeight="1">
      <c r="A190" s="15">
        <v>187</v>
      </c>
      <c r="B190" s="38"/>
      <c r="C190" s="18" t="s">
        <v>418</v>
      </c>
      <c r="D190" s="19" t="s">
        <v>419</v>
      </c>
    </row>
    <row r="191" spans="1:4" ht="12.75" customHeight="1">
      <c r="A191" s="15">
        <v>188</v>
      </c>
      <c r="B191" s="38"/>
      <c r="C191" s="18" t="s">
        <v>444</v>
      </c>
      <c r="D191" s="19" t="s">
        <v>445</v>
      </c>
    </row>
    <row r="192" spans="1:4" ht="12.75" customHeight="1">
      <c r="A192" s="15">
        <v>189</v>
      </c>
      <c r="B192" s="38"/>
      <c r="C192" s="18" t="s">
        <v>420</v>
      </c>
      <c r="D192" s="19" t="s">
        <v>421</v>
      </c>
    </row>
    <row r="193" spans="1:4" ht="12.75" customHeight="1">
      <c r="A193" s="15">
        <v>190</v>
      </c>
      <c r="B193" s="38"/>
      <c r="C193" s="18" t="s">
        <v>422</v>
      </c>
      <c r="D193" s="19" t="s">
        <v>423</v>
      </c>
    </row>
    <row r="194" spans="1:4" ht="12.75" customHeight="1">
      <c r="A194" s="15">
        <v>191</v>
      </c>
      <c r="B194" s="38"/>
      <c r="C194" s="18" t="s">
        <v>424</v>
      </c>
      <c r="D194" s="19" t="s">
        <v>425</v>
      </c>
    </row>
    <row r="195" spans="1:4" ht="12.75" customHeight="1">
      <c r="A195" s="15">
        <v>192</v>
      </c>
      <c r="B195" s="38"/>
      <c r="C195" s="18" t="s">
        <v>426</v>
      </c>
      <c r="D195" s="19" t="s">
        <v>427</v>
      </c>
    </row>
    <row r="196" spans="1:4" ht="12.75" customHeight="1">
      <c r="A196" s="15">
        <v>193</v>
      </c>
      <c r="B196" s="38"/>
      <c r="C196" s="18" t="s">
        <v>446</v>
      </c>
      <c r="D196" s="19" t="s">
        <v>447</v>
      </c>
    </row>
    <row r="197" spans="1:4" ht="12.75" customHeight="1">
      <c r="A197" s="15">
        <v>194</v>
      </c>
      <c r="B197" s="38"/>
      <c r="C197" s="18" t="s">
        <v>448</v>
      </c>
      <c r="D197" s="19" t="s">
        <v>449</v>
      </c>
    </row>
    <row r="198" spans="1:4" ht="12.75" customHeight="1">
      <c r="A198" s="15">
        <v>195</v>
      </c>
      <c r="B198" s="38"/>
      <c r="C198" s="18" t="s">
        <v>428</v>
      </c>
      <c r="D198" s="19" t="s">
        <v>429</v>
      </c>
    </row>
    <row r="199" spans="1:4" ht="12.75" customHeight="1">
      <c r="A199" s="15">
        <v>196</v>
      </c>
      <c r="B199" s="38"/>
      <c r="C199" s="18" t="s">
        <v>430</v>
      </c>
      <c r="D199" s="19" t="s">
        <v>431</v>
      </c>
    </row>
    <row r="200" spans="1:4" ht="12.75" customHeight="1">
      <c r="A200" s="15">
        <v>197</v>
      </c>
      <c r="B200" s="38"/>
      <c r="C200" s="18" t="s">
        <v>450</v>
      </c>
      <c r="D200" s="19" t="s">
        <v>451</v>
      </c>
    </row>
    <row r="201" spans="1:4" ht="12.75" customHeight="1">
      <c r="A201" s="15">
        <v>198</v>
      </c>
      <c r="B201" s="38"/>
      <c r="C201" s="18" t="s">
        <v>432</v>
      </c>
      <c r="D201" s="19" t="s">
        <v>433</v>
      </c>
    </row>
    <row r="202" spans="1:4" ht="12.75" customHeight="1">
      <c r="A202" s="15">
        <v>199</v>
      </c>
      <c r="B202" s="38"/>
      <c r="C202" s="18" t="s">
        <v>434</v>
      </c>
      <c r="D202" s="19" t="s">
        <v>435</v>
      </c>
    </row>
    <row r="203" spans="1:4" ht="12.75" customHeight="1">
      <c r="A203" s="15">
        <v>200</v>
      </c>
      <c r="B203" s="38"/>
      <c r="C203" s="18" t="s">
        <v>452</v>
      </c>
      <c r="D203" s="19" t="s">
        <v>453</v>
      </c>
    </row>
    <row r="204" spans="1:4" ht="12.75" customHeight="1">
      <c r="A204" s="15">
        <v>201</v>
      </c>
      <c r="B204" s="38"/>
      <c r="C204" s="18" t="s">
        <v>454</v>
      </c>
      <c r="D204" s="19" t="s">
        <v>455</v>
      </c>
    </row>
    <row r="205" spans="1:4" ht="12.75" customHeight="1">
      <c r="A205" s="15">
        <v>202</v>
      </c>
      <c r="B205" s="38"/>
      <c r="C205" s="18" t="s">
        <v>456</v>
      </c>
      <c r="D205" s="19" t="s">
        <v>457</v>
      </c>
    </row>
    <row r="206" spans="1:4" ht="12.75" customHeight="1">
      <c r="A206" s="15">
        <v>203</v>
      </c>
      <c r="B206" s="38"/>
      <c r="C206" s="18" t="s">
        <v>436</v>
      </c>
      <c r="D206" s="19" t="s">
        <v>458</v>
      </c>
    </row>
    <row r="207" spans="1:4" ht="12.75" customHeight="1">
      <c r="A207" s="15">
        <v>204</v>
      </c>
      <c r="B207" s="38"/>
      <c r="C207" s="18" t="s">
        <v>459</v>
      </c>
      <c r="D207" s="19" t="s">
        <v>460</v>
      </c>
    </row>
    <row r="208" spans="1:4" ht="12.75" customHeight="1">
      <c r="A208" s="15">
        <v>205</v>
      </c>
      <c r="B208" s="38"/>
      <c r="C208" s="18" t="s">
        <v>461</v>
      </c>
      <c r="D208" s="19" t="s">
        <v>462</v>
      </c>
    </row>
    <row r="209" spans="1:4" ht="12.75" customHeight="1">
      <c r="A209" s="15">
        <v>206</v>
      </c>
      <c r="B209" s="38"/>
      <c r="C209" s="18" t="s">
        <v>463</v>
      </c>
      <c r="D209" s="19" t="s">
        <v>464</v>
      </c>
    </row>
    <row r="210" spans="1:4" ht="12.75" customHeight="1">
      <c r="A210" s="15">
        <v>207</v>
      </c>
      <c r="B210" s="38"/>
      <c r="C210" s="18" t="s">
        <v>465</v>
      </c>
      <c r="D210" s="19" t="s">
        <v>466</v>
      </c>
    </row>
    <row r="211" spans="1:4" ht="12.75" customHeight="1">
      <c r="A211" s="15">
        <v>208</v>
      </c>
      <c r="B211" s="38"/>
      <c r="C211" s="18" t="s">
        <v>467</v>
      </c>
      <c r="D211" s="19" t="s">
        <v>468</v>
      </c>
    </row>
    <row r="212" spans="1:4" ht="12.75" customHeight="1">
      <c r="A212" s="15">
        <v>209</v>
      </c>
      <c r="B212" s="38"/>
      <c r="C212" s="18" t="s">
        <v>469</v>
      </c>
      <c r="D212" s="19" t="s">
        <v>470</v>
      </c>
    </row>
    <row r="213" spans="1:4" ht="12.75" customHeight="1">
      <c r="A213" s="15">
        <v>210</v>
      </c>
      <c r="B213" s="38"/>
      <c r="C213" s="18" t="s">
        <v>438</v>
      </c>
      <c r="D213" s="19" t="s">
        <v>439</v>
      </c>
    </row>
    <row r="214" spans="1:4" ht="12.75" customHeight="1">
      <c r="A214" s="15">
        <v>211</v>
      </c>
      <c r="B214" s="38" t="s">
        <v>471</v>
      </c>
      <c r="C214" s="18" t="s">
        <v>472</v>
      </c>
      <c r="D214" s="19" t="s">
        <v>473</v>
      </c>
    </row>
    <row r="215" spans="1:4" ht="12.75" customHeight="1">
      <c r="A215" s="15">
        <v>212</v>
      </c>
      <c r="B215" s="38"/>
      <c r="C215" s="18" t="s">
        <v>474</v>
      </c>
      <c r="D215" s="19" t="s">
        <v>475</v>
      </c>
    </row>
    <row r="216" spans="1:4" ht="12.75" customHeight="1">
      <c r="A216" s="15">
        <v>213</v>
      </c>
      <c r="B216" s="38"/>
      <c r="C216" s="18" t="s">
        <v>476</v>
      </c>
      <c r="D216" s="19" t="s">
        <v>477</v>
      </c>
    </row>
    <row r="217" spans="1:4" ht="12.75" customHeight="1">
      <c r="A217" s="15">
        <v>214</v>
      </c>
      <c r="B217" s="38"/>
      <c r="C217" s="18" t="s">
        <v>478</v>
      </c>
      <c r="D217" s="19" t="s">
        <v>479</v>
      </c>
    </row>
    <row r="218" spans="1:4" ht="12.75" customHeight="1">
      <c r="A218" s="15">
        <v>215</v>
      </c>
      <c r="B218" s="38"/>
      <c r="C218" s="18" t="s">
        <v>480</v>
      </c>
      <c r="D218" s="19" t="s">
        <v>481</v>
      </c>
    </row>
    <row r="219" spans="1:4" ht="12.75" customHeight="1">
      <c r="A219" s="15">
        <v>216</v>
      </c>
      <c r="B219" s="38"/>
      <c r="C219" s="18" t="s">
        <v>482</v>
      </c>
      <c r="D219" s="19" t="s">
        <v>483</v>
      </c>
    </row>
    <row r="220" spans="1:4" ht="12.75" customHeight="1">
      <c r="A220" s="15">
        <v>217</v>
      </c>
      <c r="B220" s="38"/>
      <c r="C220" s="18" t="s">
        <v>484</v>
      </c>
      <c r="D220" s="19" t="s">
        <v>485</v>
      </c>
    </row>
    <row r="221" spans="1:4" ht="12.75" customHeight="1">
      <c r="A221" s="15">
        <v>218</v>
      </c>
      <c r="B221" s="38"/>
      <c r="C221" s="18" t="s">
        <v>486</v>
      </c>
      <c r="D221" s="19" t="s">
        <v>487</v>
      </c>
    </row>
    <row r="222" spans="1:4" ht="12.75" customHeight="1">
      <c r="A222" s="15">
        <v>219</v>
      </c>
      <c r="B222" s="38"/>
      <c r="C222" s="18" t="s">
        <v>488</v>
      </c>
      <c r="D222" s="19" t="s">
        <v>489</v>
      </c>
    </row>
    <row r="223" spans="1:4" ht="12.75" customHeight="1">
      <c r="A223" s="15">
        <v>220</v>
      </c>
      <c r="B223" s="38"/>
      <c r="C223" s="18" t="s">
        <v>490</v>
      </c>
      <c r="D223" s="19" t="s">
        <v>491</v>
      </c>
    </row>
    <row r="224" spans="1:4" ht="12.75" customHeight="1">
      <c r="A224" s="15">
        <v>221</v>
      </c>
      <c r="B224" s="38"/>
      <c r="C224" s="18" t="s">
        <v>492</v>
      </c>
      <c r="D224" s="19" t="s">
        <v>493</v>
      </c>
    </row>
    <row r="225" spans="1:4" ht="12.75" customHeight="1">
      <c r="A225" s="15">
        <v>222</v>
      </c>
      <c r="B225" s="38" t="s">
        <v>494</v>
      </c>
      <c r="C225" s="18" t="s">
        <v>495</v>
      </c>
      <c r="D225" s="19" t="s">
        <v>496</v>
      </c>
    </row>
    <row r="226" spans="1:4" ht="12.75" customHeight="1">
      <c r="A226" s="15">
        <v>223</v>
      </c>
      <c r="B226" s="38"/>
      <c r="C226" s="18" t="s">
        <v>497</v>
      </c>
      <c r="D226" s="19" t="s">
        <v>498</v>
      </c>
    </row>
    <row r="227" spans="1:4" ht="12.75" customHeight="1">
      <c r="A227" s="15">
        <v>224</v>
      </c>
      <c r="B227" s="38"/>
      <c r="C227" s="18" t="s">
        <v>499</v>
      </c>
      <c r="D227" s="19" t="s">
        <v>500</v>
      </c>
    </row>
    <row r="228" spans="1:4" ht="12.75" customHeight="1">
      <c r="A228" s="15">
        <v>225</v>
      </c>
      <c r="B228" s="38"/>
      <c r="C228" s="18" t="s">
        <v>501</v>
      </c>
      <c r="D228" s="19" t="s">
        <v>502</v>
      </c>
    </row>
    <row r="229" spans="1:4" ht="12.75" customHeight="1">
      <c r="A229" s="15">
        <v>226</v>
      </c>
      <c r="B229" s="38"/>
      <c r="C229" s="18" t="s">
        <v>503</v>
      </c>
      <c r="D229" s="19" t="s">
        <v>504</v>
      </c>
    </row>
    <row r="230" spans="1:4" ht="12.75" customHeight="1">
      <c r="A230" s="15">
        <v>227</v>
      </c>
      <c r="B230" s="38"/>
      <c r="C230" s="18" t="s">
        <v>505</v>
      </c>
      <c r="D230" s="19" t="s">
        <v>506</v>
      </c>
    </row>
    <row r="231" spans="1:4" ht="12.75" customHeight="1">
      <c r="A231" s="15">
        <v>228</v>
      </c>
      <c r="B231" s="38"/>
      <c r="C231" s="18" t="s">
        <v>507</v>
      </c>
      <c r="D231" s="19" t="s">
        <v>508</v>
      </c>
    </row>
    <row r="232" spans="1:4" ht="12.75" customHeight="1">
      <c r="A232" s="15">
        <v>229</v>
      </c>
      <c r="B232" s="38"/>
      <c r="C232" s="18" t="s">
        <v>509</v>
      </c>
      <c r="D232" s="19" t="s">
        <v>510</v>
      </c>
    </row>
    <row r="233" spans="1:4" ht="12.75" customHeight="1">
      <c r="A233" s="15">
        <v>230</v>
      </c>
      <c r="B233" s="38"/>
      <c r="C233" s="18" t="s">
        <v>511</v>
      </c>
      <c r="D233" s="19" t="s">
        <v>512</v>
      </c>
    </row>
    <row r="234" spans="1:4" ht="12.75" customHeight="1">
      <c r="A234" s="15">
        <v>231</v>
      </c>
      <c r="B234" s="38"/>
      <c r="C234" s="18" t="s">
        <v>513</v>
      </c>
      <c r="D234" s="19" t="s">
        <v>514</v>
      </c>
    </row>
    <row r="235" spans="1:4" ht="12.75" customHeight="1">
      <c r="A235" s="15">
        <v>232</v>
      </c>
      <c r="B235" s="38"/>
      <c r="C235" s="18" t="s">
        <v>515</v>
      </c>
      <c r="D235" s="19" t="s">
        <v>516</v>
      </c>
    </row>
    <row r="236" spans="1:4" ht="12.75" customHeight="1">
      <c r="A236" s="15">
        <v>233</v>
      </c>
      <c r="B236" s="38" t="s">
        <v>517</v>
      </c>
      <c r="C236" s="18" t="s">
        <v>518</v>
      </c>
      <c r="D236" s="19" t="s">
        <v>519</v>
      </c>
    </row>
    <row r="237" spans="1:4" ht="12.75" customHeight="1">
      <c r="A237" s="15">
        <v>234</v>
      </c>
      <c r="B237" s="38"/>
      <c r="C237" s="18" t="s">
        <v>520</v>
      </c>
      <c r="D237" s="19" t="s">
        <v>521</v>
      </c>
    </row>
    <row r="238" spans="1:4" ht="12.75" customHeight="1">
      <c r="A238" s="15">
        <v>235</v>
      </c>
      <c r="B238" s="38"/>
      <c r="C238" s="18" t="s">
        <v>522</v>
      </c>
      <c r="D238" s="19" t="s">
        <v>523</v>
      </c>
    </row>
    <row r="239" spans="1:4" ht="12.75" customHeight="1">
      <c r="A239" s="15">
        <v>236</v>
      </c>
      <c r="B239" s="38"/>
      <c r="C239" s="18" t="s">
        <v>524</v>
      </c>
      <c r="D239" s="19" t="s">
        <v>525</v>
      </c>
    </row>
    <row r="240" spans="1:4" ht="12.75" customHeight="1">
      <c r="A240" s="15">
        <v>237</v>
      </c>
      <c r="B240" s="38"/>
      <c r="C240" s="18" t="s">
        <v>526</v>
      </c>
      <c r="D240" s="19" t="s">
        <v>527</v>
      </c>
    </row>
    <row r="241" spans="1:4" ht="12.75" customHeight="1">
      <c r="A241" s="15">
        <v>238</v>
      </c>
      <c r="B241" s="38"/>
      <c r="C241" s="18" t="s">
        <v>528</v>
      </c>
      <c r="D241" s="19" t="s">
        <v>529</v>
      </c>
    </row>
    <row r="242" spans="1:4" ht="12.75" customHeight="1">
      <c r="A242" s="15">
        <v>239</v>
      </c>
      <c r="B242" s="38"/>
      <c r="C242" s="18" t="s">
        <v>530</v>
      </c>
      <c r="D242" s="19" t="s">
        <v>531</v>
      </c>
    </row>
    <row r="243" spans="1:4" ht="12.75" customHeight="1">
      <c r="A243" s="15">
        <v>240</v>
      </c>
      <c r="B243" s="38"/>
      <c r="C243" s="18" t="s">
        <v>532</v>
      </c>
      <c r="D243" s="19" t="s">
        <v>533</v>
      </c>
    </row>
    <row r="244" spans="1:4" ht="12.75" customHeight="1">
      <c r="A244" s="15">
        <v>241</v>
      </c>
      <c r="B244" s="38"/>
      <c r="C244" s="18" t="s">
        <v>534</v>
      </c>
      <c r="D244" s="19" t="s">
        <v>535</v>
      </c>
    </row>
    <row r="245" spans="1:4" ht="12.75" customHeight="1">
      <c r="A245" s="15">
        <v>242</v>
      </c>
      <c r="B245" s="38"/>
      <c r="C245" s="18" t="s">
        <v>536</v>
      </c>
      <c r="D245" s="19" t="s">
        <v>537</v>
      </c>
    </row>
    <row r="246" spans="1:4" ht="12.75" customHeight="1">
      <c r="A246" s="15">
        <v>243</v>
      </c>
      <c r="B246" s="38" t="s">
        <v>538</v>
      </c>
      <c r="C246" s="18" t="s">
        <v>539</v>
      </c>
      <c r="D246" s="19" t="s">
        <v>540</v>
      </c>
    </row>
    <row r="247" spans="1:4" ht="12.75" customHeight="1">
      <c r="A247" s="15">
        <v>244</v>
      </c>
      <c r="B247" s="38"/>
      <c r="C247" s="18" t="s">
        <v>541</v>
      </c>
      <c r="D247" s="19" t="s">
        <v>542</v>
      </c>
    </row>
    <row r="248" spans="1:4" ht="12.75" customHeight="1">
      <c r="A248" s="15">
        <v>245</v>
      </c>
      <c r="B248" s="38"/>
      <c r="C248" s="18" t="s">
        <v>543</v>
      </c>
      <c r="D248" s="19" t="s">
        <v>544</v>
      </c>
    </row>
    <row r="249" spans="1:4" ht="12.75" customHeight="1">
      <c r="A249" s="15">
        <v>246</v>
      </c>
      <c r="B249" s="38"/>
      <c r="C249" s="18" t="s">
        <v>545</v>
      </c>
      <c r="D249" s="19" t="s">
        <v>546</v>
      </c>
    </row>
    <row r="250" spans="1:4" ht="12.75" customHeight="1">
      <c r="A250" s="15">
        <v>247</v>
      </c>
      <c r="B250" s="38"/>
      <c r="C250" s="18" t="s">
        <v>547</v>
      </c>
      <c r="D250" s="19" t="s">
        <v>548</v>
      </c>
    </row>
    <row r="251" spans="1:4" ht="12.75" customHeight="1">
      <c r="A251" s="15">
        <v>248</v>
      </c>
      <c r="B251" s="38"/>
      <c r="C251" s="18" t="s">
        <v>549</v>
      </c>
      <c r="D251" s="19" t="s">
        <v>550</v>
      </c>
    </row>
    <row r="252" spans="1:4" ht="12.75" customHeight="1">
      <c r="A252" s="15">
        <v>249</v>
      </c>
      <c r="B252" s="38"/>
      <c r="C252" s="18" t="s">
        <v>551</v>
      </c>
      <c r="D252" s="19" t="s">
        <v>552</v>
      </c>
    </row>
    <row r="253" spans="1:4" ht="12.75" customHeight="1">
      <c r="A253" s="15">
        <v>250</v>
      </c>
      <c r="B253" s="38"/>
      <c r="C253" s="18" t="s">
        <v>553</v>
      </c>
      <c r="D253" s="19" t="s">
        <v>554</v>
      </c>
    </row>
    <row r="254" spans="1:4" ht="12.75" customHeight="1">
      <c r="A254" s="15">
        <v>251</v>
      </c>
      <c r="B254" s="38"/>
      <c r="C254" s="18" t="s">
        <v>555</v>
      </c>
      <c r="D254" s="19" t="s">
        <v>556</v>
      </c>
    </row>
    <row r="255" spans="1:4" ht="12.75" customHeight="1">
      <c r="A255" s="15">
        <v>252</v>
      </c>
      <c r="B255" s="38"/>
      <c r="C255" s="18" t="s">
        <v>557</v>
      </c>
      <c r="D255" s="19" t="s">
        <v>558</v>
      </c>
    </row>
    <row r="256" spans="1:4" ht="12.75" customHeight="1">
      <c r="A256" s="15">
        <v>253</v>
      </c>
      <c r="B256" s="38"/>
      <c r="C256" s="18" t="s">
        <v>559</v>
      </c>
      <c r="D256" s="19" t="s">
        <v>560</v>
      </c>
    </row>
    <row r="257" spans="1:4" ht="12.75" customHeight="1">
      <c r="A257" s="15">
        <v>254</v>
      </c>
      <c r="B257" s="38"/>
      <c r="C257" s="18" t="s">
        <v>561</v>
      </c>
      <c r="D257" s="19" t="s">
        <v>562</v>
      </c>
    </row>
    <row r="258" spans="1:4" ht="12.75" customHeight="1">
      <c r="A258" s="15">
        <v>255</v>
      </c>
      <c r="B258" s="38" t="s">
        <v>563</v>
      </c>
      <c r="C258" s="18" t="s">
        <v>564</v>
      </c>
      <c r="D258" s="19" t="s">
        <v>565</v>
      </c>
    </row>
    <row r="259" spans="1:4" ht="12.75" customHeight="1">
      <c r="A259" s="15">
        <v>256</v>
      </c>
      <c r="B259" s="38"/>
      <c r="C259" s="18" t="s">
        <v>566</v>
      </c>
      <c r="D259" s="19" t="s">
        <v>167</v>
      </c>
    </row>
    <row r="260" spans="1:4" ht="12.75" customHeight="1">
      <c r="A260" s="15">
        <v>257</v>
      </c>
      <c r="B260" s="38"/>
      <c r="C260" s="18" t="s">
        <v>567</v>
      </c>
      <c r="D260" s="19" t="s">
        <v>568</v>
      </c>
    </row>
    <row r="261" spans="1:4" ht="12.75" customHeight="1">
      <c r="A261" s="15">
        <v>258</v>
      </c>
      <c r="B261" s="38"/>
      <c r="C261" s="18" t="s">
        <v>569</v>
      </c>
      <c r="D261" s="19" t="s">
        <v>570</v>
      </c>
    </row>
    <row r="262" spans="1:4" ht="12.75" customHeight="1">
      <c r="A262" s="15">
        <v>259</v>
      </c>
      <c r="B262" s="38"/>
      <c r="C262" s="18" t="s">
        <v>571</v>
      </c>
      <c r="D262" s="19" t="s">
        <v>572</v>
      </c>
    </row>
    <row r="263" spans="1:4" ht="12.75" customHeight="1">
      <c r="A263" s="15">
        <v>260</v>
      </c>
      <c r="B263" s="38"/>
      <c r="C263" s="18" t="s">
        <v>573</v>
      </c>
      <c r="D263" s="19" t="s">
        <v>574</v>
      </c>
    </row>
    <row r="264" spans="1:4" ht="12.75" customHeight="1">
      <c r="A264" s="15">
        <v>261</v>
      </c>
      <c r="B264" s="38"/>
      <c r="C264" s="18" t="s">
        <v>575</v>
      </c>
      <c r="D264" s="19" t="s">
        <v>576</v>
      </c>
    </row>
    <row r="265" spans="1:4" ht="12.75" customHeight="1">
      <c r="A265" s="15">
        <v>262</v>
      </c>
      <c r="B265" s="38"/>
      <c r="C265" s="18" t="s">
        <v>577</v>
      </c>
      <c r="D265" s="19" t="s">
        <v>578</v>
      </c>
    </row>
    <row r="266" spans="1:4" ht="12.75" customHeight="1">
      <c r="A266" s="15">
        <v>263</v>
      </c>
      <c r="B266" s="38"/>
      <c r="C266" s="18" t="s">
        <v>579</v>
      </c>
      <c r="D266" s="19" t="s">
        <v>580</v>
      </c>
    </row>
    <row r="267" spans="1:4" ht="12.75" customHeight="1">
      <c r="A267" s="15">
        <v>264</v>
      </c>
      <c r="B267" s="38"/>
      <c r="C267" s="18" t="s">
        <v>581</v>
      </c>
      <c r="D267" s="19" t="s">
        <v>582</v>
      </c>
    </row>
    <row r="268" spans="1:4" ht="12.75" customHeight="1">
      <c r="A268" s="15">
        <v>265</v>
      </c>
      <c r="B268" s="38"/>
      <c r="C268" s="18" t="s">
        <v>583</v>
      </c>
      <c r="D268" s="19" t="s">
        <v>584</v>
      </c>
    </row>
    <row r="269" spans="1:4" ht="12.75" customHeight="1">
      <c r="A269" s="15">
        <v>266</v>
      </c>
      <c r="B269" s="38"/>
      <c r="C269" s="18" t="s">
        <v>585</v>
      </c>
      <c r="D269" s="19" t="s">
        <v>586</v>
      </c>
    </row>
    <row r="270" spans="1:4" ht="12.75" customHeight="1">
      <c r="A270" s="15">
        <v>267</v>
      </c>
      <c r="B270" s="38"/>
      <c r="C270" s="18" t="s">
        <v>587</v>
      </c>
      <c r="D270" s="19" t="s">
        <v>588</v>
      </c>
    </row>
    <row r="271" spans="1:4" ht="12.75" customHeight="1">
      <c r="A271" s="15">
        <v>268</v>
      </c>
      <c r="B271" s="38"/>
      <c r="C271" s="18" t="s">
        <v>589</v>
      </c>
      <c r="D271" s="19" t="s">
        <v>590</v>
      </c>
    </row>
    <row r="272" spans="1:4" ht="12.75" customHeight="1">
      <c r="A272" s="15">
        <v>269</v>
      </c>
      <c r="B272" s="38"/>
      <c r="C272" s="18" t="s">
        <v>591</v>
      </c>
      <c r="D272" s="19" t="s">
        <v>592</v>
      </c>
    </row>
    <row r="273" spans="1:4" ht="12.75" customHeight="1">
      <c r="A273" s="15">
        <v>270</v>
      </c>
      <c r="B273" s="38" t="s">
        <v>593</v>
      </c>
      <c r="C273" s="18" t="s">
        <v>594</v>
      </c>
      <c r="D273" s="19" t="s">
        <v>68</v>
      </c>
    </row>
    <row r="274" spans="1:4" ht="12.75" customHeight="1">
      <c r="A274" s="15">
        <v>271</v>
      </c>
      <c r="B274" s="38"/>
      <c r="C274" s="18" t="s">
        <v>594</v>
      </c>
      <c r="D274" s="19" t="s">
        <v>595</v>
      </c>
    </row>
    <row r="275" spans="1:4" ht="12.75" customHeight="1">
      <c r="A275" s="15">
        <v>272</v>
      </c>
      <c r="B275" s="38"/>
      <c r="C275" s="18" t="s">
        <v>596</v>
      </c>
      <c r="D275" s="19" t="s">
        <v>597</v>
      </c>
    </row>
    <row r="276" spans="1:4" ht="12.75" customHeight="1">
      <c r="A276" s="15">
        <v>273</v>
      </c>
      <c r="B276" s="38"/>
      <c r="C276" s="18" t="s">
        <v>598</v>
      </c>
      <c r="D276" s="19" t="s">
        <v>599</v>
      </c>
    </row>
    <row r="277" spans="1:4" ht="12.75" customHeight="1">
      <c r="A277" s="15">
        <v>274</v>
      </c>
      <c r="B277" s="38"/>
      <c r="C277" s="18" t="s">
        <v>600</v>
      </c>
      <c r="D277" s="19" t="s">
        <v>601</v>
      </c>
    </row>
    <row r="278" spans="1:4" ht="12.75" customHeight="1">
      <c r="A278" s="15">
        <v>275</v>
      </c>
      <c r="B278" s="38"/>
      <c r="C278" s="18" t="s">
        <v>602</v>
      </c>
      <c r="D278" s="19" t="s">
        <v>603</v>
      </c>
    </row>
    <row r="279" spans="1:4" ht="12.75" customHeight="1">
      <c r="A279" s="15">
        <v>276</v>
      </c>
      <c r="B279" s="38"/>
      <c r="C279" s="18" t="s">
        <v>604</v>
      </c>
      <c r="D279" s="19" t="s">
        <v>605</v>
      </c>
    </row>
    <row r="280" spans="1:4" ht="12.75" customHeight="1">
      <c r="A280" s="15">
        <v>277</v>
      </c>
      <c r="B280" s="38" t="s">
        <v>606</v>
      </c>
      <c r="C280" s="18" t="s">
        <v>607</v>
      </c>
      <c r="D280" s="19" t="s">
        <v>608</v>
      </c>
    </row>
    <row r="281" spans="1:4" ht="12.75" customHeight="1">
      <c r="A281" s="15">
        <v>278</v>
      </c>
      <c r="B281" s="38"/>
      <c r="C281" s="18" t="s">
        <v>609</v>
      </c>
      <c r="D281" s="19" t="s">
        <v>610</v>
      </c>
    </row>
    <row r="282" spans="1:4" ht="12.75" customHeight="1">
      <c r="A282" s="15">
        <v>279</v>
      </c>
      <c r="B282" s="38"/>
      <c r="C282" s="18" t="s">
        <v>611</v>
      </c>
      <c r="D282" s="19" t="s">
        <v>612</v>
      </c>
    </row>
    <row r="283" spans="1:4" ht="12.75" customHeight="1">
      <c r="A283" s="15">
        <v>280</v>
      </c>
      <c r="B283" s="38"/>
      <c r="C283" s="18" t="s">
        <v>613</v>
      </c>
      <c r="D283" s="19" t="s">
        <v>614</v>
      </c>
    </row>
    <row r="284" spans="1:4" ht="12.75" customHeight="1">
      <c r="A284" s="15">
        <v>281</v>
      </c>
      <c r="B284" s="38"/>
      <c r="C284" s="18" t="s">
        <v>615</v>
      </c>
      <c r="D284" s="19" t="s">
        <v>616</v>
      </c>
    </row>
    <row r="285" spans="1:4" ht="12.75" customHeight="1">
      <c r="A285" s="15">
        <v>282</v>
      </c>
      <c r="B285" s="38"/>
      <c r="C285" s="18" t="s">
        <v>617</v>
      </c>
      <c r="D285" s="19" t="s">
        <v>618</v>
      </c>
    </row>
    <row r="286" spans="1:4" ht="12.75" customHeight="1">
      <c r="A286" s="15">
        <v>283</v>
      </c>
      <c r="B286" s="38"/>
      <c r="C286" s="18" t="s">
        <v>619</v>
      </c>
      <c r="D286" s="19" t="s">
        <v>620</v>
      </c>
    </row>
    <row r="287" spans="1:4" ht="12.75" customHeight="1">
      <c r="A287" s="15">
        <v>284</v>
      </c>
      <c r="B287" s="38"/>
      <c r="C287" s="18" t="s">
        <v>621</v>
      </c>
      <c r="D287" s="19" t="s">
        <v>622</v>
      </c>
    </row>
    <row r="288" spans="1:4" ht="12.75" customHeight="1">
      <c r="A288" s="15">
        <v>285</v>
      </c>
      <c r="B288" s="38"/>
      <c r="C288" s="18" t="s">
        <v>623</v>
      </c>
      <c r="D288" s="19" t="s">
        <v>624</v>
      </c>
    </row>
    <row r="289" spans="1:4" ht="12.75" customHeight="1">
      <c r="A289" s="15">
        <v>286</v>
      </c>
      <c r="B289" s="38"/>
      <c r="C289" s="18" t="s">
        <v>625</v>
      </c>
      <c r="D289" s="19" t="s">
        <v>626</v>
      </c>
    </row>
    <row r="290" spans="1:4" ht="12.75" customHeight="1">
      <c r="A290" s="15">
        <v>287</v>
      </c>
      <c r="B290" s="38"/>
      <c r="C290" s="18" t="s">
        <v>627</v>
      </c>
      <c r="D290" s="19" t="s">
        <v>628</v>
      </c>
    </row>
    <row r="291" spans="1:4" ht="12.75" customHeight="1">
      <c r="A291" s="15">
        <v>288</v>
      </c>
      <c r="B291" s="38"/>
      <c r="C291" s="18" t="s">
        <v>629</v>
      </c>
      <c r="D291" s="19" t="s">
        <v>630</v>
      </c>
    </row>
    <row r="292" spans="1:4" ht="12.75" customHeight="1">
      <c r="A292" s="15">
        <v>289</v>
      </c>
      <c r="B292" s="38"/>
      <c r="C292" s="18" t="s">
        <v>631</v>
      </c>
      <c r="D292" s="19" t="s">
        <v>632</v>
      </c>
    </row>
    <row r="293" spans="1:4" ht="12.75" customHeight="1">
      <c r="A293" s="15">
        <v>290</v>
      </c>
      <c r="B293" s="38"/>
      <c r="C293" s="18" t="s">
        <v>633</v>
      </c>
      <c r="D293" s="19" t="s">
        <v>634</v>
      </c>
    </row>
    <row r="294" spans="1:4" ht="12.75" customHeight="1">
      <c r="A294" s="15">
        <v>291</v>
      </c>
      <c r="B294" s="38"/>
      <c r="C294" s="18" t="s">
        <v>635</v>
      </c>
      <c r="D294" s="19" t="s">
        <v>636</v>
      </c>
    </row>
    <row r="295" spans="1:4" ht="12.75" customHeight="1">
      <c r="A295" s="15">
        <v>292</v>
      </c>
      <c r="B295" s="38"/>
      <c r="C295" s="18" t="s">
        <v>637</v>
      </c>
      <c r="D295" s="19" t="s">
        <v>638</v>
      </c>
    </row>
    <row r="296" spans="1:4" ht="12.75" customHeight="1">
      <c r="A296" s="15">
        <v>293</v>
      </c>
      <c r="B296" s="38"/>
      <c r="C296" s="18" t="s">
        <v>639</v>
      </c>
      <c r="D296" s="19" t="s">
        <v>640</v>
      </c>
    </row>
    <row r="297" spans="1:4" ht="12.75" customHeight="1">
      <c r="A297" s="15">
        <v>294</v>
      </c>
      <c r="B297" s="38"/>
      <c r="C297" s="18" t="s">
        <v>641</v>
      </c>
      <c r="D297" s="19" t="s">
        <v>642</v>
      </c>
    </row>
    <row r="298" spans="1:4" ht="12.75" customHeight="1">
      <c r="A298" s="15">
        <v>295</v>
      </c>
      <c r="B298" s="38"/>
      <c r="C298" s="18" t="s">
        <v>643</v>
      </c>
      <c r="D298" s="19" t="s">
        <v>644</v>
      </c>
    </row>
    <row r="299" spans="1:4" ht="12.75" customHeight="1">
      <c r="A299" s="15">
        <v>296</v>
      </c>
      <c r="B299" s="38"/>
      <c r="C299" s="18" t="s">
        <v>645</v>
      </c>
      <c r="D299" s="19" t="s">
        <v>646</v>
      </c>
    </row>
    <row r="300" spans="1:4" ht="12.75" customHeight="1">
      <c r="A300" s="15">
        <v>297</v>
      </c>
      <c r="B300" s="38"/>
      <c r="C300" s="18" t="s">
        <v>619</v>
      </c>
      <c r="D300" s="19" t="s">
        <v>647</v>
      </c>
    </row>
    <row r="301" spans="1:4" ht="12.75" customHeight="1">
      <c r="A301" s="15">
        <v>298</v>
      </c>
      <c r="B301" s="38"/>
      <c r="C301" s="18" t="s">
        <v>648</v>
      </c>
      <c r="D301" s="19" t="s">
        <v>649</v>
      </c>
    </row>
    <row r="302" spans="1:4" ht="12.75" customHeight="1">
      <c r="A302" s="15">
        <v>299</v>
      </c>
      <c r="B302" s="38"/>
      <c r="C302" s="18" t="s">
        <v>650</v>
      </c>
      <c r="D302" s="19" t="s">
        <v>651</v>
      </c>
    </row>
    <row r="303" spans="1:4" ht="12.75" customHeight="1">
      <c r="A303" s="15">
        <v>300</v>
      </c>
      <c r="B303" s="38"/>
      <c r="C303" s="18" t="s">
        <v>652</v>
      </c>
      <c r="D303" s="19" t="s">
        <v>653</v>
      </c>
    </row>
    <row r="304" spans="1:4" ht="12.75" customHeight="1">
      <c r="A304" s="15">
        <v>301</v>
      </c>
      <c r="B304" s="38" t="s">
        <v>654</v>
      </c>
      <c r="C304" s="18" t="s">
        <v>655</v>
      </c>
      <c r="D304" s="19" t="s">
        <v>656</v>
      </c>
    </row>
    <row r="305" spans="1:4" ht="12.75" customHeight="1">
      <c r="A305" s="15">
        <v>302</v>
      </c>
      <c r="B305" s="38"/>
      <c r="C305" s="18" t="s">
        <v>657</v>
      </c>
      <c r="D305" s="19" t="s">
        <v>658</v>
      </c>
    </row>
    <row r="306" spans="1:4" ht="12.75" customHeight="1">
      <c r="A306" s="15">
        <v>303</v>
      </c>
      <c r="B306" s="38"/>
      <c r="C306" s="18" t="s">
        <v>659</v>
      </c>
      <c r="D306" s="19" t="s">
        <v>660</v>
      </c>
    </row>
    <row r="307" spans="1:4" ht="12.75" customHeight="1">
      <c r="A307" s="15">
        <v>304</v>
      </c>
      <c r="B307" s="38"/>
      <c r="C307" s="18" t="s">
        <v>661</v>
      </c>
      <c r="D307" s="19" t="s">
        <v>662</v>
      </c>
    </row>
    <row r="308" spans="1:4" ht="12.75" customHeight="1">
      <c r="A308" s="15">
        <v>305</v>
      </c>
      <c r="B308" s="38"/>
      <c r="C308" s="18" t="s">
        <v>663</v>
      </c>
      <c r="D308" s="19" t="s">
        <v>664</v>
      </c>
    </row>
    <row r="309" spans="1:4" ht="12.75" customHeight="1">
      <c r="A309" s="15">
        <v>306</v>
      </c>
      <c r="B309" s="38"/>
      <c r="C309" s="18" t="s">
        <v>665</v>
      </c>
      <c r="D309" s="19" t="s">
        <v>666</v>
      </c>
    </row>
    <row r="310" spans="1:4" ht="12.75" customHeight="1">
      <c r="A310" s="15">
        <v>307</v>
      </c>
      <c r="B310" s="38"/>
      <c r="C310" s="18" t="s">
        <v>667</v>
      </c>
      <c r="D310" s="19" t="s">
        <v>668</v>
      </c>
    </row>
    <row r="311" spans="1:4" ht="12.75" customHeight="1">
      <c r="A311" s="15">
        <v>308</v>
      </c>
      <c r="B311" s="38"/>
      <c r="C311" s="18" t="s">
        <v>669</v>
      </c>
      <c r="D311" s="19" t="s">
        <v>670</v>
      </c>
    </row>
    <row r="312" spans="1:4" ht="12.75" customHeight="1">
      <c r="A312" s="15">
        <v>309</v>
      </c>
      <c r="B312" s="38" t="s">
        <v>671</v>
      </c>
      <c r="C312" s="18" t="s">
        <v>672</v>
      </c>
      <c r="D312" s="19" t="s">
        <v>673</v>
      </c>
    </row>
    <row r="313" spans="1:4" ht="12.75" customHeight="1">
      <c r="A313" s="15">
        <v>310</v>
      </c>
      <c r="B313" s="38"/>
      <c r="C313" s="18" t="s">
        <v>674</v>
      </c>
      <c r="D313" s="19" t="s">
        <v>675</v>
      </c>
    </row>
    <row r="314" spans="1:4" ht="12.75" customHeight="1">
      <c r="A314" s="15">
        <v>311</v>
      </c>
      <c r="B314" s="38"/>
      <c r="C314" s="18" t="s">
        <v>676</v>
      </c>
      <c r="D314" s="19" t="s">
        <v>68</v>
      </c>
    </row>
    <row r="315" spans="1:4" ht="12.75" customHeight="1">
      <c r="A315" s="15">
        <v>312</v>
      </c>
      <c r="B315" s="38"/>
      <c r="C315" s="18" t="s">
        <v>677</v>
      </c>
      <c r="D315" s="19" t="s">
        <v>678</v>
      </c>
    </row>
    <row r="316" spans="1:4" ht="12.75" customHeight="1">
      <c r="A316" s="15">
        <v>313</v>
      </c>
      <c r="B316" s="38"/>
      <c r="C316" s="18" t="s">
        <v>679</v>
      </c>
      <c r="D316" s="19" t="s">
        <v>680</v>
      </c>
    </row>
    <row r="317" spans="1:4" ht="12.75" customHeight="1">
      <c r="A317" s="15">
        <v>314</v>
      </c>
      <c r="B317" s="38"/>
      <c r="C317" s="18" t="s">
        <v>681</v>
      </c>
      <c r="D317" s="19" t="s">
        <v>682</v>
      </c>
    </row>
    <row r="318" spans="1:4" ht="12.75" customHeight="1">
      <c r="A318" s="15">
        <v>315</v>
      </c>
      <c r="B318" s="38"/>
      <c r="C318" s="18" t="s">
        <v>683</v>
      </c>
      <c r="D318" s="19" t="s">
        <v>684</v>
      </c>
    </row>
    <row r="319" spans="1:4" ht="12.75" customHeight="1">
      <c r="A319" s="15">
        <v>316</v>
      </c>
      <c r="B319" s="38"/>
      <c r="C319" s="18" t="s">
        <v>685</v>
      </c>
      <c r="D319" s="19" t="s">
        <v>686</v>
      </c>
    </row>
    <row r="320" spans="1:4" ht="12.75" customHeight="1">
      <c r="A320" s="15">
        <v>317</v>
      </c>
      <c r="B320" s="38"/>
      <c r="C320" s="18" t="s">
        <v>687</v>
      </c>
      <c r="D320" s="19" t="s">
        <v>688</v>
      </c>
    </row>
    <row r="321" spans="1:4" ht="12.75" customHeight="1">
      <c r="A321" s="15">
        <v>318</v>
      </c>
      <c r="B321" s="38"/>
      <c r="C321" s="18" t="s">
        <v>689</v>
      </c>
      <c r="D321" s="19" t="s">
        <v>690</v>
      </c>
    </row>
    <row r="322" spans="1:4" ht="12.75" customHeight="1">
      <c r="A322" s="15">
        <v>319</v>
      </c>
      <c r="B322" s="38"/>
      <c r="C322" s="18" t="s">
        <v>691</v>
      </c>
      <c r="D322" s="19" t="s">
        <v>692</v>
      </c>
    </row>
    <row r="323" spans="1:4" ht="12.75" customHeight="1">
      <c r="A323" s="15">
        <v>320</v>
      </c>
      <c r="B323" s="38"/>
      <c r="C323" s="18" t="s">
        <v>693</v>
      </c>
      <c r="D323" s="19" t="s">
        <v>694</v>
      </c>
    </row>
    <row r="324" spans="1:4" ht="12.75" customHeight="1">
      <c r="A324" s="15">
        <v>321</v>
      </c>
      <c r="B324" s="38"/>
      <c r="C324" s="18" t="s">
        <v>695</v>
      </c>
      <c r="D324" s="19" t="s">
        <v>696</v>
      </c>
    </row>
    <row r="325" spans="1:4" ht="12.75" customHeight="1">
      <c r="A325" s="15">
        <v>322</v>
      </c>
      <c r="B325" s="38"/>
      <c r="C325" s="18" t="s">
        <v>697</v>
      </c>
      <c r="D325" s="19" t="s">
        <v>698</v>
      </c>
    </row>
    <row r="326" spans="1:4" ht="12.75" customHeight="1">
      <c r="A326" s="15">
        <v>323</v>
      </c>
      <c r="B326" s="38"/>
      <c r="C326" s="18" t="s">
        <v>699</v>
      </c>
      <c r="D326" s="19" t="s">
        <v>700</v>
      </c>
    </row>
    <row r="327" spans="1:4" ht="12.75" customHeight="1">
      <c r="A327" s="15">
        <v>324</v>
      </c>
      <c r="B327" s="38" t="s">
        <v>701</v>
      </c>
      <c r="C327" s="18" t="s">
        <v>702</v>
      </c>
      <c r="D327" s="19" t="s">
        <v>703</v>
      </c>
    </row>
    <row r="328" spans="1:4" ht="12.75" customHeight="1">
      <c r="A328" s="15">
        <v>325</v>
      </c>
      <c r="B328" s="38"/>
      <c r="C328" s="18" t="s">
        <v>704</v>
      </c>
      <c r="D328" s="19" t="s">
        <v>705</v>
      </c>
    </row>
    <row r="329" spans="1:4" ht="12.75" customHeight="1">
      <c r="A329" s="15">
        <v>326</v>
      </c>
      <c r="B329" s="38"/>
      <c r="C329" s="18" t="s">
        <v>706</v>
      </c>
      <c r="D329" s="19" t="s">
        <v>707</v>
      </c>
    </row>
    <row r="330" spans="1:4" ht="12.75" customHeight="1">
      <c r="A330" s="15">
        <v>327</v>
      </c>
      <c r="B330" s="38"/>
      <c r="C330" s="18" t="s">
        <v>708</v>
      </c>
      <c r="D330" s="19" t="s">
        <v>709</v>
      </c>
    </row>
    <row r="331" spans="1:4" ht="12.75" customHeight="1">
      <c r="A331" s="15">
        <v>328</v>
      </c>
      <c r="B331" s="38"/>
      <c r="C331" s="18" t="s">
        <v>710</v>
      </c>
      <c r="D331" s="19" t="s">
        <v>711</v>
      </c>
    </row>
    <row r="332" spans="1:4" ht="12.75" customHeight="1">
      <c r="A332" s="15">
        <v>329</v>
      </c>
      <c r="B332" s="38"/>
      <c r="C332" s="18" t="s">
        <v>712</v>
      </c>
      <c r="D332" s="19" t="s">
        <v>713</v>
      </c>
    </row>
    <row r="333" spans="1:4" ht="12.75" customHeight="1">
      <c r="A333" s="15">
        <v>330</v>
      </c>
      <c r="B333" s="38"/>
      <c r="C333" s="18" t="s">
        <v>714</v>
      </c>
      <c r="D333" s="19" t="s">
        <v>715</v>
      </c>
    </row>
    <row r="334" spans="1:4" ht="12.75" customHeight="1">
      <c r="A334" s="15">
        <v>331</v>
      </c>
      <c r="B334" s="38"/>
      <c r="C334" s="18" t="s">
        <v>716</v>
      </c>
      <c r="D334" s="19" t="s">
        <v>717</v>
      </c>
    </row>
    <row r="335" spans="1:4" ht="12.75" customHeight="1">
      <c r="A335" s="15">
        <v>332</v>
      </c>
      <c r="B335" s="38"/>
      <c r="C335" s="18" t="s">
        <v>718</v>
      </c>
      <c r="D335" s="19" t="s">
        <v>719</v>
      </c>
    </row>
    <row r="336" spans="1:4" ht="12.75" customHeight="1">
      <c r="A336" s="15">
        <v>333</v>
      </c>
      <c r="B336" s="38" t="s">
        <v>720</v>
      </c>
      <c r="C336" s="18" t="s">
        <v>721</v>
      </c>
      <c r="D336" s="19" t="s">
        <v>722</v>
      </c>
    </row>
    <row r="337" spans="1:4" ht="12.75" customHeight="1">
      <c r="A337" s="15">
        <v>334</v>
      </c>
      <c r="B337" s="38"/>
      <c r="C337" s="18" t="s">
        <v>723</v>
      </c>
      <c r="D337" s="19" t="s">
        <v>724</v>
      </c>
    </row>
    <row r="338" spans="1:4" ht="12.75" customHeight="1">
      <c r="A338" s="15">
        <v>335</v>
      </c>
      <c r="B338" s="38"/>
      <c r="C338" s="18" t="s">
        <v>725</v>
      </c>
      <c r="D338" s="19" t="s">
        <v>726</v>
      </c>
    </row>
    <row r="339" spans="1:4" ht="12.75" customHeight="1">
      <c r="A339" s="15">
        <v>336</v>
      </c>
      <c r="B339" s="38"/>
      <c r="C339" s="18" t="s">
        <v>727</v>
      </c>
      <c r="D339" s="19" t="s">
        <v>728</v>
      </c>
    </row>
    <row r="340" spans="1:4" ht="12.75" customHeight="1">
      <c r="A340" s="15">
        <v>337</v>
      </c>
      <c r="B340" s="38"/>
      <c r="C340" s="18" t="s">
        <v>729</v>
      </c>
      <c r="D340" s="19" t="s">
        <v>116</v>
      </c>
    </row>
    <row r="341" spans="1:4" ht="12.75" customHeight="1">
      <c r="A341" s="15">
        <v>338</v>
      </c>
      <c r="B341" s="38"/>
      <c r="C341" s="18" t="s">
        <v>730</v>
      </c>
      <c r="D341" s="19" t="s">
        <v>731</v>
      </c>
    </row>
    <row r="342" spans="1:4" ht="12.75" customHeight="1">
      <c r="A342" s="15">
        <v>339</v>
      </c>
      <c r="B342" s="38"/>
      <c r="C342" s="18" t="s">
        <v>732</v>
      </c>
      <c r="D342" s="19" t="s">
        <v>733</v>
      </c>
    </row>
    <row r="343" spans="1:4" ht="12.75" customHeight="1">
      <c r="A343" s="15">
        <v>340</v>
      </c>
      <c r="B343" s="38" t="s">
        <v>734</v>
      </c>
      <c r="C343" s="18" t="s">
        <v>735</v>
      </c>
      <c r="D343" s="19" t="s">
        <v>736</v>
      </c>
    </row>
    <row r="344" spans="1:4" ht="12.75" customHeight="1">
      <c r="A344" s="15">
        <v>341</v>
      </c>
      <c r="B344" s="38"/>
      <c r="C344" s="18" t="s">
        <v>737</v>
      </c>
      <c r="D344" s="19" t="s">
        <v>738</v>
      </c>
    </row>
    <row r="345" spans="1:4" ht="12.75" customHeight="1">
      <c r="A345" s="15">
        <v>342</v>
      </c>
      <c r="B345" s="38"/>
      <c r="C345" s="18" t="s">
        <v>739</v>
      </c>
      <c r="D345" s="19" t="s">
        <v>740</v>
      </c>
    </row>
    <row r="346" spans="1:4" ht="12.75" customHeight="1">
      <c r="A346" s="15">
        <v>343</v>
      </c>
      <c r="B346" s="38"/>
      <c r="C346" s="18" t="s">
        <v>741</v>
      </c>
      <c r="D346" s="19" t="s">
        <v>68</v>
      </c>
    </row>
    <row r="347" spans="1:4" ht="12.75" customHeight="1">
      <c r="A347" s="15">
        <v>344</v>
      </c>
      <c r="B347" s="38"/>
      <c r="C347" s="18" t="s">
        <v>742</v>
      </c>
      <c r="D347" s="19" t="s">
        <v>743</v>
      </c>
    </row>
    <row r="348" spans="1:4" ht="12.75" customHeight="1">
      <c r="A348" s="15">
        <v>345</v>
      </c>
      <c r="B348" s="38"/>
      <c r="C348" s="18" t="s">
        <v>744</v>
      </c>
      <c r="D348" s="19" t="s">
        <v>745</v>
      </c>
    </row>
    <row r="349" spans="1:4" ht="12.75" customHeight="1">
      <c r="A349" s="15">
        <v>346</v>
      </c>
      <c r="B349" s="38"/>
      <c r="C349" s="18" t="s">
        <v>746</v>
      </c>
      <c r="D349" s="19" t="s">
        <v>747</v>
      </c>
    </row>
    <row r="350" spans="1:4" ht="12.75" customHeight="1">
      <c r="A350" s="15">
        <v>347</v>
      </c>
      <c r="B350" s="38"/>
      <c r="C350" s="18" t="s">
        <v>748</v>
      </c>
      <c r="D350" s="19" t="s">
        <v>749</v>
      </c>
    </row>
    <row r="351" spans="1:4" ht="12.75" customHeight="1">
      <c r="A351" s="15">
        <v>348</v>
      </c>
      <c r="B351" s="38"/>
      <c r="C351" s="18" t="s">
        <v>750</v>
      </c>
      <c r="D351" s="19" t="s">
        <v>751</v>
      </c>
    </row>
    <row r="352" spans="1:4" ht="12.75" customHeight="1">
      <c r="A352" s="15">
        <v>349</v>
      </c>
      <c r="B352" s="38"/>
      <c r="C352" s="18" t="s">
        <v>752</v>
      </c>
      <c r="D352" s="19" t="s">
        <v>753</v>
      </c>
    </row>
    <row r="353" spans="1:4" ht="12.75" customHeight="1">
      <c r="A353" s="15">
        <v>350</v>
      </c>
      <c r="B353" s="38"/>
      <c r="C353" s="18" t="s">
        <v>754</v>
      </c>
      <c r="D353" s="19" t="s">
        <v>755</v>
      </c>
    </row>
    <row r="354" spans="1:4" ht="12.75" customHeight="1">
      <c r="A354" s="15">
        <v>351</v>
      </c>
      <c r="B354" s="38"/>
      <c r="C354" s="18" t="s">
        <v>756</v>
      </c>
      <c r="D354" s="19" t="s">
        <v>757</v>
      </c>
    </row>
    <row r="355" spans="1:4" ht="12.75" customHeight="1">
      <c r="A355" s="15">
        <v>352</v>
      </c>
      <c r="B355" s="38"/>
      <c r="C355" s="18" t="s">
        <v>758</v>
      </c>
      <c r="D355" s="19" t="s">
        <v>759</v>
      </c>
    </row>
    <row r="356" spans="1:4" ht="12.75" customHeight="1">
      <c r="A356" s="15">
        <v>353</v>
      </c>
      <c r="B356" s="38"/>
      <c r="C356" s="18" t="s">
        <v>760</v>
      </c>
      <c r="D356" s="19" t="s">
        <v>761</v>
      </c>
    </row>
    <row r="357" spans="1:4" ht="12.75" customHeight="1">
      <c r="A357" s="15">
        <v>354</v>
      </c>
      <c r="B357" s="38" t="s">
        <v>762</v>
      </c>
      <c r="C357" s="18" t="s">
        <v>763</v>
      </c>
      <c r="D357" s="19" t="s">
        <v>764</v>
      </c>
    </row>
    <row r="358" spans="1:4" ht="12.75" customHeight="1">
      <c r="A358" s="15">
        <v>355</v>
      </c>
      <c r="B358" s="38"/>
      <c r="C358" s="18" t="s">
        <v>765</v>
      </c>
      <c r="D358" s="19" t="s">
        <v>766</v>
      </c>
    </row>
    <row r="359" spans="1:4" ht="12.75" customHeight="1">
      <c r="A359" s="15">
        <v>356</v>
      </c>
      <c r="B359" s="38"/>
      <c r="C359" s="18" t="s">
        <v>767</v>
      </c>
      <c r="D359" s="19" t="s">
        <v>768</v>
      </c>
    </row>
    <row r="360" spans="1:4" ht="12.75" customHeight="1">
      <c r="A360" s="15">
        <v>357</v>
      </c>
      <c r="B360" s="38"/>
      <c r="C360" s="18" t="s">
        <v>769</v>
      </c>
      <c r="D360" s="19" t="s">
        <v>770</v>
      </c>
    </row>
    <row r="361" spans="1:4" ht="12.75" customHeight="1">
      <c r="A361" s="15">
        <v>358</v>
      </c>
      <c r="B361" s="38"/>
      <c r="C361" s="18" t="s">
        <v>771</v>
      </c>
      <c r="D361" s="19" t="s">
        <v>772</v>
      </c>
    </row>
    <row r="362" spans="1:4" ht="12.75" customHeight="1">
      <c r="A362" s="15">
        <v>359</v>
      </c>
      <c r="B362" s="38"/>
      <c r="C362" s="18" t="s">
        <v>773</v>
      </c>
      <c r="D362" s="19" t="s">
        <v>774</v>
      </c>
    </row>
    <row r="363" spans="1:4" ht="12.75" customHeight="1">
      <c r="A363" s="15">
        <v>360</v>
      </c>
      <c r="B363" s="38"/>
      <c r="C363" s="18" t="s">
        <v>775</v>
      </c>
      <c r="D363" s="19" t="s">
        <v>776</v>
      </c>
    </row>
    <row r="364" spans="1:4" ht="12.75" customHeight="1">
      <c r="A364" s="15">
        <v>361</v>
      </c>
      <c r="B364" s="38"/>
      <c r="C364" s="18" t="s">
        <v>777</v>
      </c>
      <c r="D364" s="19" t="s">
        <v>778</v>
      </c>
    </row>
    <row r="365" spans="1:4" ht="12.75" customHeight="1">
      <c r="A365" s="15">
        <v>362</v>
      </c>
      <c r="B365" s="38"/>
      <c r="C365" s="18" t="s">
        <v>779</v>
      </c>
      <c r="D365" s="19" t="s">
        <v>780</v>
      </c>
    </row>
    <row r="366" spans="1:4" ht="12.75" customHeight="1">
      <c r="A366" s="15">
        <v>363</v>
      </c>
      <c r="B366" s="38" t="s">
        <v>781</v>
      </c>
      <c r="C366" s="18" t="s">
        <v>782</v>
      </c>
      <c r="D366" s="19" t="s">
        <v>279</v>
      </c>
    </row>
    <row r="367" spans="1:4" ht="12.75" customHeight="1">
      <c r="A367" s="15">
        <v>364</v>
      </c>
      <c r="B367" s="38"/>
      <c r="C367" s="18" t="s">
        <v>783</v>
      </c>
      <c r="D367" s="19" t="s">
        <v>784</v>
      </c>
    </row>
    <row r="368" spans="1:4" ht="12.75" customHeight="1">
      <c r="A368" s="15">
        <v>365</v>
      </c>
      <c r="B368" s="38"/>
      <c r="C368" s="18" t="s">
        <v>785</v>
      </c>
      <c r="D368" s="19" t="s">
        <v>786</v>
      </c>
    </row>
    <row r="369" spans="1:4" ht="12.75" customHeight="1">
      <c r="A369" s="15">
        <v>366</v>
      </c>
      <c r="B369" s="38"/>
      <c r="C369" s="18" t="s">
        <v>787</v>
      </c>
      <c r="D369" s="19" t="s">
        <v>788</v>
      </c>
    </row>
    <row r="370" spans="1:4" ht="12.75" customHeight="1">
      <c r="A370" s="15">
        <v>367</v>
      </c>
      <c r="B370" s="38"/>
      <c r="C370" s="18" t="s">
        <v>789</v>
      </c>
      <c r="D370" s="19" t="s">
        <v>790</v>
      </c>
    </row>
    <row r="371" spans="1:4" ht="12.75" customHeight="1">
      <c r="A371" s="15">
        <v>368</v>
      </c>
      <c r="B371" s="38"/>
      <c r="C371" s="18" t="s">
        <v>791</v>
      </c>
      <c r="D371" s="19" t="s">
        <v>792</v>
      </c>
    </row>
    <row r="372" spans="1:4" ht="12.75" customHeight="1">
      <c r="A372" s="15">
        <v>369</v>
      </c>
      <c r="B372" s="38"/>
      <c r="C372" s="18" t="s">
        <v>793</v>
      </c>
      <c r="D372" s="19" t="s">
        <v>794</v>
      </c>
    </row>
    <row r="373" spans="1:4" ht="12.75" customHeight="1">
      <c r="A373" s="15">
        <v>370</v>
      </c>
      <c r="B373" s="38"/>
      <c r="C373" s="18" t="s">
        <v>795</v>
      </c>
      <c r="D373" s="19" t="s">
        <v>796</v>
      </c>
    </row>
    <row r="374" spans="1:4" ht="12.75" customHeight="1">
      <c r="A374" s="15">
        <v>371</v>
      </c>
      <c r="B374" s="38"/>
      <c r="C374" s="18" t="s">
        <v>797</v>
      </c>
      <c r="D374" s="19" t="s">
        <v>798</v>
      </c>
    </row>
    <row r="375" spans="1:4" ht="12.75" customHeight="1">
      <c r="A375" s="15">
        <v>372</v>
      </c>
      <c r="B375" s="38"/>
      <c r="C375" s="18" t="s">
        <v>799</v>
      </c>
      <c r="D375" s="19" t="s">
        <v>800</v>
      </c>
    </row>
    <row r="376" spans="1:4" ht="12.75" customHeight="1">
      <c r="A376" s="15">
        <v>373</v>
      </c>
      <c r="B376" s="38"/>
      <c r="C376" s="18" t="s">
        <v>801</v>
      </c>
      <c r="D376" s="19" t="s">
        <v>802</v>
      </c>
    </row>
    <row r="377" spans="1:4" ht="12.75" customHeight="1">
      <c r="A377" s="15">
        <v>374</v>
      </c>
      <c r="B377" s="38"/>
      <c r="C377" s="18" t="s">
        <v>803</v>
      </c>
      <c r="D377" s="19" t="s">
        <v>804</v>
      </c>
    </row>
    <row r="378" spans="1:4" ht="12.75" customHeight="1">
      <c r="A378" s="15">
        <v>375</v>
      </c>
      <c r="B378" s="38" t="s">
        <v>805</v>
      </c>
      <c r="C378" s="18" t="s">
        <v>806</v>
      </c>
      <c r="D378" s="19" t="s">
        <v>807</v>
      </c>
    </row>
    <row r="379" spans="1:4" ht="12.75" customHeight="1">
      <c r="A379" s="15">
        <v>376</v>
      </c>
      <c r="B379" s="38"/>
      <c r="C379" s="18" t="s">
        <v>808</v>
      </c>
      <c r="D379" s="19" t="s">
        <v>809</v>
      </c>
    </row>
    <row r="380" spans="1:4" ht="12.75" customHeight="1">
      <c r="A380" s="15">
        <v>377</v>
      </c>
      <c r="B380" s="38"/>
      <c r="C380" s="18" t="s">
        <v>810</v>
      </c>
      <c r="D380" s="19" t="s">
        <v>811</v>
      </c>
    </row>
    <row r="381" spans="1:4" ht="12.75" customHeight="1">
      <c r="A381" s="15">
        <v>378</v>
      </c>
      <c r="B381" s="38"/>
      <c r="C381" s="18" t="s">
        <v>812</v>
      </c>
      <c r="D381" s="19" t="s">
        <v>813</v>
      </c>
    </row>
    <row r="382" spans="1:4" ht="12.75" customHeight="1">
      <c r="A382" s="15">
        <v>379</v>
      </c>
      <c r="B382" s="38"/>
      <c r="C382" s="18" t="s">
        <v>814</v>
      </c>
      <c r="D382" s="19" t="s">
        <v>815</v>
      </c>
    </row>
    <row r="383" spans="1:4" ht="12.75" customHeight="1">
      <c r="A383" s="15">
        <v>380</v>
      </c>
      <c r="B383" s="38"/>
      <c r="C383" s="18" t="s">
        <v>816</v>
      </c>
      <c r="D383" s="19" t="s">
        <v>817</v>
      </c>
    </row>
    <row r="384" spans="1:4" ht="12.75" customHeight="1">
      <c r="A384" s="15">
        <v>381</v>
      </c>
      <c r="B384" s="38"/>
      <c r="C384" s="18" t="s">
        <v>818</v>
      </c>
      <c r="D384" s="19" t="s">
        <v>819</v>
      </c>
    </row>
    <row r="385" spans="1:4" ht="12.75" customHeight="1">
      <c r="A385" s="15">
        <v>382</v>
      </c>
      <c r="B385" s="38"/>
      <c r="C385" s="18" t="s">
        <v>820</v>
      </c>
      <c r="D385" s="19" t="s">
        <v>821</v>
      </c>
    </row>
    <row r="386" spans="1:4" ht="12.75" customHeight="1">
      <c r="A386" s="15">
        <v>383</v>
      </c>
      <c r="B386" s="38"/>
      <c r="C386" s="18" t="s">
        <v>822</v>
      </c>
      <c r="D386" s="19" t="s">
        <v>823</v>
      </c>
    </row>
    <row r="387" spans="1:4" ht="12.75" customHeight="1">
      <c r="A387" s="15">
        <v>384</v>
      </c>
      <c r="B387" s="38"/>
      <c r="C387" s="18" t="s">
        <v>824</v>
      </c>
      <c r="D387" s="19" t="s">
        <v>825</v>
      </c>
    </row>
    <row r="388" spans="1:4" ht="12.75" customHeight="1">
      <c r="A388" s="15">
        <v>385</v>
      </c>
      <c r="B388" s="38"/>
      <c r="C388" s="18" t="s">
        <v>826</v>
      </c>
      <c r="D388" s="19" t="s">
        <v>827</v>
      </c>
    </row>
    <row r="389" spans="1:4" ht="12.75" customHeight="1">
      <c r="A389" s="15">
        <v>386</v>
      </c>
      <c r="B389" s="38" t="s">
        <v>828</v>
      </c>
      <c r="C389" s="18" t="s">
        <v>829</v>
      </c>
      <c r="D389" s="19" t="s">
        <v>830</v>
      </c>
    </row>
    <row r="390" spans="1:4" ht="12.75" customHeight="1">
      <c r="A390" s="15">
        <v>387</v>
      </c>
      <c r="B390" s="38"/>
      <c r="C390" s="18" t="s">
        <v>831</v>
      </c>
      <c r="D390" s="19" t="s">
        <v>832</v>
      </c>
    </row>
    <row r="391" spans="1:4" ht="12.75" customHeight="1">
      <c r="A391" s="15">
        <v>388</v>
      </c>
      <c r="B391" s="38"/>
      <c r="C391" s="18" t="s">
        <v>833</v>
      </c>
      <c r="D391" s="19" t="s">
        <v>834</v>
      </c>
    </row>
    <row r="392" spans="1:4" ht="12.75" customHeight="1">
      <c r="A392" s="15">
        <v>389</v>
      </c>
      <c r="B392" s="38"/>
      <c r="C392" s="18" t="s">
        <v>835</v>
      </c>
      <c r="D392" s="19" t="s">
        <v>836</v>
      </c>
    </row>
    <row r="393" spans="1:4" ht="12.75" customHeight="1">
      <c r="A393" s="15">
        <v>390</v>
      </c>
      <c r="B393" s="38"/>
      <c r="C393" s="18" t="s">
        <v>837</v>
      </c>
      <c r="D393" s="19" t="s">
        <v>838</v>
      </c>
    </row>
    <row r="394" spans="1:4" ht="12.75" customHeight="1">
      <c r="A394" s="15">
        <v>391</v>
      </c>
      <c r="B394" s="38"/>
      <c r="C394" s="18" t="s">
        <v>839</v>
      </c>
      <c r="D394" s="19" t="s">
        <v>840</v>
      </c>
    </row>
    <row r="395" spans="1:4" ht="12.75" customHeight="1">
      <c r="A395" s="15">
        <v>392</v>
      </c>
      <c r="B395" s="38"/>
      <c r="C395" s="18" t="s">
        <v>841</v>
      </c>
      <c r="D395" s="19" t="s">
        <v>842</v>
      </c>
    </row>
    <row r="396" spans="1:4" ht="12.75" customHeight="1">
      <c r="A396" s="15">
        <v>393</v>
      </c>
      <c r="B396" s="38"/>
      <c r="C396" s="18" t="s">
        <v>843</v>
      </c>
      <c r="D396" s="19" t="s">
        <v>844</v>
      </c>
    </row>
    <row r="397" spans="1:4" ht="12.75" customHeight="1">
      <c r="A397" s="15">
        <v>394</v>
      </c>
      <c r="B397" s="38"/>
      <c r="C397" s="18" t="s">
        <v>845</v>
      </c>
      <c r="D397" s="19" t="s">
        <v>846</v>
      </c>
    </row>
    <row r="398" spans="1:4" ht="12.75" customHeight="1">
      <c r="A398" s="15">
        <v>395</v>
      </c>
      <c r="B398" s="38"/>
      <c r="C398" s="18" t="s">
        <v>847</v>
      </c>
      <c r="D398" s="19" t="s">
        <v>848</v>
      </c>
    </row>
    <row r="399" spans="1:4" ht="12.75" customHeight="1">
      <c r="A399" s="15">
        <v>396</v>
      </c>
      <c r="B399" s="38" t="s">
        <v>849</v>
      </c>
      <c r="C399" s="18" t="s">
        <v>850</v>
      </c>
      <c r="D399" s="19" t="s">
        <v>851</v>
      </c>
    </row>
    <row r="400" spans="1:4" ht="12.75" customHeight="1">
      <c r="A400" s="15">
        <v>397</v>
      </c>
      <c r="B400" s="38"/>
      <c r="C400" s="18" t="s">
        <v>852</v>
      </c>
      <c r="D400" s="19" t="s">
        <v>853</v>
      </c>
    </row>
    <row r="401" spans="1:4" ht="12.75" customHeight="1">
      <c r="A401" s="15">
        <v>398</v>
      </c>
      <c r="B401" s="38"/>
      <c r="C401" s="18" t="s">
        <v>854</v>
      </c>
      <c r="D401" s="19" t="s">
        <v>855</v>
      </c>
    </row>
    <row r="402" spans="1:4" ht="12.75" customHeight="1">
      <c r="A402" s="15">
        <v>399</v>
      </c>
      <c r="B402" s="38"/>
      <c r="C402" s="18" t="s">
        <v>856</v>
      </c>
      <c r="D402" s="19" t="s">
        <v>857</v>
      </c>
    </row>
    <row r="403" spans="1:4" ht="12.75" customHeight="1">
      <c r="A403" s="15">
        <v>400</v>
      </c>
      <c r="B403" s="38"/>
      <c r="C403" s="18" t="s">
        <v>858</v>
      </c>
      <c r="D403" s="19" t="s">
        <v>859</v>
      </c>
    </row>
    <row r="404" spans="1:4" ht="12.75" customHeight="1">
      <c r="A404" s="15">
        <v>401</v>
      </c>
      <c r="B404" s="38"/>
      <c r="C404" s="18" t="s">
        <v>860</v>
      </c>
      <c r="D404" s="19" t="s">
        <v>502</v>
      </c>
    </row>
    <row r="405" spans="1:4" ht="12.75" customHeight="1">
      <c r="A405" s="15">
        <v>402</v>
      </c>
      <c r="B405" s="38"/>
      <c r="C405" s="18" t="s">
        <v>861</v>
      </c>
      <c r="D405" s="19" t="s">
        <v>862</v>
      </c>
    </row>
    <row r="406" spans="1:4" ht="12.75" customHeight="1">
      <c r="A406" s="15">
        <v>403</v>
      </c>
      <c r="B406" s="38"/>
      <c r="C406" s="18" t="s">
        <v>863</v>
      </c>
      <c r="D406" s="19" t="s">
        <v>864</v>
      </c>
    </row>
    <row r="407" spans="1:4" ht="12.75" customHeight="1">
      <c r="A407" s="15">
        <v>404</v>
      </c>
      <c r="B407" s="38"/>
      <c r="C407" s="18" t="s">
        <v>865</v>
      </c>
      <c r="D407" s="19" t="s">
        <v>866</v>
      </c>
    </row>
    <row r="408" spans="1:4" ht="12.75" customHeight="1">
      <c r="A408" s="15">
        <v>405</v>
      </c>
      <c r="B408" s="38"/>
      <c r="C408" s="18" t="s">
        <v>867</v>
      </c>
      <c r="D408" s="19" t="s">
        <v>868</v>
      </c>
    </row>
    <row r="409" spans="1:4" ht="12.75" customHeight="1">
      <c r="A409" s="15">
        <v>406</v>
      </c>
      <c r="B409" s="38"/>
      <c r="C409" s="18" t="s">
        <v>869</v>
      </c>
      <c r="D409" s="19" t="s">
        <v>870</v>
      </c>
    </row>
    <row r="410" spans="1:4" ht="12.75" customHeight="1">
      <c r="A410" s="15">
        <v>407</v>
      </c>
      <c r="B410" s="38"/>
      <c r="C410" s="18" t="s">
        <v>871</v>
      </c>
      <c r="D410" s="19" t="s">
        <v>872</v>
      </c>
    </row>
    <row r="411" spans="1:4" ht="12.75" customHeight="1">
      <c r="A411" s="15">
        <v>408</v>
      </c>
      <c r="B411" s="38"/>
      <c r="C411" s="18" t="s">
        <v>873</v>
      </c>
      <c r="D411" s="19" t="s">
        <v>874</v>
      </c>
    </row>
    <row r="412" spans="1:4" ht="12.75" customHeight="1">
      <c r="A412" s="15">
        <v>409</v>
      </c>
      <c r="B412" s="38"/>
      <c r="C412" s="18" t="s">
        <v>875</v>
      </c>
      <c r="D412" s="19" t="s">
        <v>876</v>
      </c>
    </row>
    <row r="413" spans="1:4" ht="12.75" customHeight="1">
      <c r="A413" s="15">
        <v>410</v>
      </c>
      <c r="B413" s="38"/>
      <c r="C413" s="18" t="s">
        <v>877</v>
      </c>
      <c r="D413" s="19" t="s">
        <v>878</v>
      </c>
    </row>
    <row r="414" spans="1:4" ht="12.75" customHeight="1">
      <c r="A414" s="15">
        <v>411</v>
      </c>
      <c r="B414" s="38"/>
      <c r="C414" s="18" t="s">
        <v>879</v>
      </c>
      <c r="D414" s="19" t="s">
        <v>880</v>
      </c>
    </row>
    <row r="415" spans="1:4" ht="12.75" customHeight="1">
      <c r="A415" s="15">
        <v>412</v>
      </c>
      <c r="B415" s="38"/>
      <c r="C415" s="18" t="s">
        <v>881</v>
      </c>
      <c r="D415" s="19" t="s">
        <v>880</v>
      </c>
    </row>
    <row r="416" spans="1:4" ht="12.75" customHeight="1">
      <c r="A416" s="15">
        <v>413</v>
      </c>
      <c r="B416" s="38"/>
      <c r="C416" s="18" t="s">
        <v>882</v>
      </c>
      <c r="D416" s="19" t="s">
        <v>883</v>
      </c>
    </row>
    <row r="417" spans="1:4" ht="12.75" customHeight="1">
      <c r="A417" s="15">
        <v>414</v>
      </c>
      <c r="B417" s="38"/>
      <c r="C417" s="18" t="s">
        <v>884</v>
      </c>
      <c r="D417" s="19" t="s">
        <v>885</v>
      </c>
    </row>
    <row r="418" spans="1:4" ht="12.75" customHeight="1">
      <c r="A418" s="15">
        <v>415</v>
      </c>
      <c r="B418" s="38"/>
      <c r="C418" s="18" t="s">
        <v>886</v>
      </c>
      <c r="D418" s="19" t="s">
        <v>887</v>
      </c>
    </row>
    <row r="419" spans="1:4" ht="12.75" customHeight="1">
      <c r="A419" s="15">
        <v>416</v>
      </c>
      <c r="B419" s="38"/>
      <c r="C419" s="18" t="s">
        <v>888</v>
      </c>
      <c r="D419" s="19" t="s">
        <v>889</v>
      </c>
    </row>
    <row r="420" spans="1:4" ht="12.75" customHeight="1">
      <c r="A420" s="15">
        <v>417</v>
      </c>
      <c r="B420" s="38"/>
      <c r="C420" s="18" t="s">
        <v>890</v>
      </c>
      <c r="D420" s="19" t="s">
        <v>891</v>
      </c>
    </row>
    <row r="421" spans="1:4" ht="12.75" customHeight="1">
      <c r="A421" s="15">
        <v>418</v>
      </c>
      <c r="B421" s="38" t="s">
        <v>892</v>
      </c>
      <c r="C421" s="18" t="s">
        <v>893</v>
      </c>
      <c r="D421" s="19" t="s">
        <v>894</v>
      </c>
    </row>
    <row r="422" spans="1:4" ht="12.75" customHeight="1">
      <c r="A422" s="15">
        <v>419</v>
      </c>
      <c r="B422" s="38"/>
      <c r="C422" s="18" t="s">
        <v>895</v>
      </c>
      <c r="D422" s="19" t="s">
        <v>896</v>
      </c>
    </row>
    <row r="423" spans="1:4" ht="12.75" customHeight="1">
      <c r="A423" s="15">
        <v>420</v>
      </c>
      <c r="B423" s="38"/>
      <c r="C423" s="18" t="s">
        <v>897</v>
      </c>
      <c r="D423" s="19" t="s">
        <v>898</v>
      </c>
    </row>
    <row r="424" spans="1:4" ht="12.75" customHeight="1">
      <c r="A424" s="15">
        <v>421</v>
      </c>
      <c r="B424" s="38"/>
      <c r="C424" s="18" t="s">
        <v>899</v>
      </c>
      <c r="D424" s="19" t="s">
        <v>900</v>
      </c>
    </row>
    <row r="425" spans="1:4" ht="12.75" customHeight="1">
      <c r="A425" s="15">
        <v>422</v>
      </c>
      <c r="B425" s="38"/>
      <c r="C425" s="18" t="s">
        <v>901</v>
      </c>
      <c r="D425" s="19" t="s">
        <v>902</v>
      </c>
    </row>
    <row r="426" spans="1:4" ht="12.75" customHeight="1">
      <c r="A426" s="15">
        <v>423</v>
      </c>
      <c r="B426" s="38"/>
      <c r="C426" s="18" t="s">
        <v>903</v>
      </c>
      <c r="D426" s="19" t="s">
        <v>904</v>
      </c>
    </row>
    <row r="427" spans="1:4" ht="12.75" customHeight="1">
      <c r="A427" s="15">
        <v>424</v>
      </c>
      <c r="B427" s="38"/>
      <c r="C427" s="18" t="s">
        <v>905</v>
      </c>
      <c r="D427" s="19" t="s">
        <v>906</v>
      </c>
    </row>
    <row r="428" spans="1:4" ht="12.75" customHeight="1">
      <c r="A428" s="15">
        <v>425</v>
      </c>
      <c r="B428" s="38"/>
      <c r="C428" s="18" t="s">
        <v>907</v>
      </c>
      <c r="D428" s="19" t="s">
        <v>908</v>
      </c>
    </row>
    <row r="429" spans="1:4" ht="12.75" customHeight="1">
      <c r="A429" s="15">
        <v>426</v>
      </c>
      <c r="B429" s="38" t="s">
        <v>909</v>
      </c>
      <c r="C429" s="18" t="s">
        <v>910</v>
      </c>
      <c r="D429" s="19" t="s">
        <v>911</v>
      </c>
    </row>
    <row r="430" spans="1:4" ht="12.75" customHeight="1">
      <c r="A430" s="15">
        <v>427</v>
      </c>
      <c r="B430" s="38"/>
      <c r="C430" s="18" t="s">
        <v>912</v>
      </c>
      <c r="D430" s="19" t="s">
        <v>913</v>
      </c>
    </row>
    <row r="431" spans="1:4" ht="12.75" customHeight="1">
      <c r="A431" s="15">
        <v>428</v>
      </c>
      <c r="B431" s="38"/>
      <c r="C431" s="18" t="s">
        <v>914</v>
      </c>
      <c r="D431" s="19" t="s">
        <v>915</v>
      </c>
    </row>
    <row r="432" spans="1:4" ht="12.75" customHeight="1">
      <c r="A432" s="15">
        <v>429</v>
      </c>
      <c r="B432" s="38"/>
      <c r="C432" s="18" t="s">
        <v>916</v>
      </c>
      <c r="D432" s="19" t="s">
        <v>917</v>
      </c>
    </row>
    <row r="433" spans="1:4" ht="12.75" customHeight="1">
      <c r="A433" s="15">
        <v>430</v>
      </c>
      <c r="B433" s="38"/>
      <c r="C433" s="18" t="s">
        <v>918</v>
      </c>
      <c r="D433" s="19" t="s">
        <v>919</v>
      </c>
    </row>
    <row r="434" spans="1:4" ht="12.75" customHeight="1">
      <c r="A434" s="15">
        <v>431</v>
      </c>
      <c r="B434" s="38"/>
      <c r="C434" s="18" t="s">
        <v>920</v>
      </c>
      <c r="D434" s="19" t="s">
        <v>921</v>
      </c>
    </row>
    <row r="435" spans="1:4" ht="12.75" customHeight="1">
      <c r="A435" s="15">
        <v>432</v>
      </c>
      <c r="B435" s="38"/>
      <c r="C435" s="18" t="s">
        <v>922</v>
      </c>
      <c r="D435" s="19" t="s">
        <v>923</v>
      </c>
    </row>
    <row r="436" spans="1:4" ht="12.75" customHeight="1">
      <c r="A436" s="15">
        <v>433</v>
      </c>
      <c r="B436" s="38" t="s">
        <v>924</v>
      </c>
      <c r="C436" s="18" t="s">
        <v>925</v>
      </c>
      <c r="D436" s="19" t="s">
        <v>926</v>
      </c>
    </row>
    <row r="437" spans="1:4" ht="12.75" customHeight="1">
      <c r="A437" s="15">
        <v>434</v>
      </c>
      <c r="B437" s="38"/>
      <c r="C437" s="18" t="s">
        <v>927</v>
      </c>
      <c r="D437" s="19" t="s">
        <v>928</v>
      </c>
    </row>
    <row r="438" spans="1:4" ht="12.75" customHeight="1">
      <c r="A438" s="15">
        <v>435</v>
      </c>
      <c r="B438" s="38"/>
      <c r="C438" s="18" t="s">
        <v>929</v>
      </c>
      <c r="D438" s="19" t="s">
        <v>930</v>
      </c>
    </row>
    <row r="439" spans="1:4" ht="12.75" customHeight="1">
      <c r="A439" s="15">
        <v>436</v>
      </c>
      <c r="B439" s="38"/>
      <c r="C439" s="18" t="s">
        <v>931</v>
      </c>
      <c r="D439" s="19" t="s">
        <v>932</v>
      </c>
    </row>
    <row r="440" spans="1:4" ht="12.75" customHeight="1">
      <c r="A440" s="15">
        <v>437</v>
      </c>
      <c r="B440" s="38"/>
      <c r="C440" s="18" t="s">
        <v>933</v>
      </c>
      <c r="D440" s="19" t="s">
        <v>934</v>
      </c>
    </row>
    <row r="441" spans="1:4" ht="12.75" customHeight="1">
      <c r="A441" s="15">
        <v>438</v>
      </c>
      <c r="B441" s="38"/>
      <c r="C441" s="18" t="s">
        <v>935</v>
      </c>
      <c r="D441" s="19" t="s">
        <v>936</v>
      </c>
    </row>
    <row r="442" spans="1:4" ht="12.75" customHeight="1">
      <c r="A442" s="15">
        <v>439</v>
      </c>
      <c r="B442" s="38"/>
      <c r="C442" s="18" t="s">
        <v>937</v>
      </c>
      <c r="D442" s="19" t="s">
        <v>938</v>
      </c>
    </row>
    <row r="443" spans="1:4" ht="12.75" customHeight="1">
      <c r="A443" s="15">
        <v>440</v>
      </c>
      <c r="B443" s="38"/>
      <c r="C443" s="18" t="s">
        <v>939</v>
      </c>
      <c r="D443" s="19" t="s">
        <v>940</v>
      </c>
    </row>
    <row r="444" spans="1:4" ht="12.75" customHeight="1">
      <c r="A444" s="15">
        <v>441</v>
      </c>
      <c r="B444" s="38"/>
      <c r="C444" s="18" t="s">
        <v>941</v>
      </c>
      <c r="D444" s="19" t="s">
        <v>942</v>
      </c>
    </row>
    <row r="445" spans="1:4" ht="12.75" customHeight="1">
      <c r="A445" s="15">
        <v>442</v>
      </c>
      <c r="B445" s="38"/>
      <c r="C445" s="18" t="s">
        <v>943</v>
      </c>
      <c r="D445" s="19" t="s">
        <v>944</v>
      </c>
    </row>
    <row r="446" spans="1:4" ht="12.75" customHeight="1">
      <c r="A446" s="15">
        <v>443</v>
      </c>
      <c r="B446" s="38"/>
      <c r="C446" s="18" t="s">
        <v>945</v>
      </c>
      <c r="D446" s="19" t="s">
        <v>946</v>
      </c>
    </row>
    <row r="447" spans="1:4" ht="12.75" customHeight="1">
      <c r="A447" s="15">
        <v>444</v>
      </c>
      <c r="B447" s="38"/>
      <c r="C447" s="18" t="s">
        <v>947</v>
      </c>
      <c r="D447" s="19" t="s">
        <v>948</v>
      </c>
    </row>
    <row r="448" spans="1:4" ht="12.75" customHeight="1">
      <c r="A448" s="15">
        <v>445</v>
      </c>
      <c r="B448" s="38"/>
      <c r="C448" s="18" t="s">
        <v>949</v>
      </c>
      <c r="D448" s="19" t="s">
        <v>950</v>
      </c>
    </row>
    <row r="449" spans="1:4" ht="12.75" customHeight="1">
      <c r="A449" s="15">
        <v>446</v>
      </c>
      <c r="B449" s="38" t="s">
        <v>951</v>
      </c>
      <c r="C449" s="18" t="s">
        <v>952</v>
      </c>
      <c r="D449" s="19" t="s">
        <v>953</v>
      </c>
    </row>
    <row r="450" spans="1:4" ht="12.75" customHeight="1">
      <c r="A450" s="15">
        <v>447</v>
      </c>
      <c r="B450" s="38"/>
      <c r="C450" s="18" t="s">
        <v>954</v>
      </c>
      <c r="D450" s="19" t="s">
        <v>955</v>
      </c>
    </row>
    <row r="451" spans="1:4" ht="12.75" customHeight="1">
      <c r="A451" s="15">
        <v>448</v>
      </c>
      <c r="B451" s="38"/>
      <c r="C451" s="18" t="s">
        <v>956</v>
      </c>
      <c r="D451" s="19" t="s">
        <v>957</v>
      </c>
    </row>
    <row r="452" spans="1:4" ht="12.75" customHeight="1">
      <c r="A452" s="15">
        <v>449</v>
      </c>
      <c r="B452" s="38"/>
      <c r="C452" s="18" t="s">
        <v>958</v>
      </c>
      <c r="D452" s="19" t="s">
        <v>959</v>
      </c>
    </row>
    <row r="453" spans="1:4" ht="12.75" customHeight="1">
      <c r="A453" s="15">
        <v>450</v>
      </c>
      <c r="B453" s="38"/>
      <c r="C453" s="18" t="s">
        <v>960</v>
      </c>
      <c r="D453" s="19" t="s">
        <v>961</v>
      </c>
    </row>
    <row r="454" spans="1:4" ht="12.75" customHeight="1">
      <c r="A454" s="15">
        <v>451</v>
      </c>
      <c r="B454" s="38"/>
      <c r="C454" s="18" t="s">
        <v>952</v>
      </c>
      <c r="D454" s="19" t="s">
        <v>962</v>
      </c>
    </row>
    <row r="455" spans="1:4" ht="12.75" customHeight="1">
      <c r="A455" s="15">
        <v>452</v>
      </c>
      <c r="B455" s="38"/>
      <c r="C455" s="18" t="s">
        <v>963</v>
      </c>
      <c r="D455" s="19" t="s">
        <v>964</v>
      </c>
    </row>
    <row r="456" spans="1:4" ht="12.75" customHeight="1">
      <c r="A456" s="15">
        <v>453</v>
      </c>
      <c r="B456" s="38"/>
      <c r="C456" s="18" t="s">
        <v>965</v>
      </c>
      <c r="D456" s="19" t="s">
        <v>966</v>
      </c>
    </row>
    <row r="457" spans="1:4" ht="12.75" customHeight="1">
      <c r="A457" s="15">
        <v>454</v>
      </c>
      <c r="B457" s="38"/>
      <c r="C457" s="18" t="s">
        <v>967</v>
      </c>
      <c r="D457" s="19" t="s">
        <v>968</v>
      </c>
    </row>
    <row r="458" spans="1:4" ht="12.75" customHeight="1">
      <c r="A458" s="15">
        <v>455</v>
      </c>
      <c r="B458" s="38" t="s">
        <v>969</v>
      </c>
      <c r="C458" s="18" t="s">
        <v>970</v>
      </c>
      <c r="D458" s="19" t="s">
        <v>971</v>
      </c>
    </row>
    <row r="459" spans="1:4" ht="12.75" customHeight="1">
      <c r="A459" s="15">
        <v>456</v>
      </c>
      <c r="B459" s="38"/>
      <c r="C459" s="18" t="s">
        <v>972</v>
      </c>
      <c r="D459" s="19" t="s">
        <v>973</v>
      </c>
    </row>
    <row r="460" spans="1:4" ht="12.75" customHeight="1">
      <c r="A460" s="15">
        <v>457</v>
      </c>
      <c r="B460" s="38"/>
      <c r="C460" s="18" t="s">
        <v>974</v>
      </c>
      <c r="D460" s="19" t="s">
        <v>975</v>
      </c>
    </row>
    <row r="461" spans="1:4" ht="12.75" customHeight="1">
      <c r="A461" s="15">
        <v>458</v>
      </c>
      <c r="B461" s="38"/>
      <c r="C461" s="18" t="s">
        <v>976</v>
      </c>
      <c r="D461" s="19" t="s">
        <v>977</v>
      </c>
    </row>
    <row r="462" spans="1:4" ht="12.75" customHeight="1">
      <c r="A462" s="15">
        <v>459</v>
      </c>
      <c r="B462" s="38"/>
      <c r="C462" s="18" t="s">
        <v>978</v>
      </c>
      <c r="D462" s="19" t="s">
        <v>979</v>
      </c>
    </row>
    <row r="463" spans="1:4" ht="12.75" customHeight="1">
      <c r="A463" s="15">
        <v>460</v>
      </c>
      <c r="B463" s="38"/>
      <c r="C463" s="18" t="s">
        <v>980</v>
      </c>
      <c r="D463" s="19" t="s">
        <v>981</v>
      </c>
    </row>
    <row r="464" spans="1:4" ht="12.75" customHeight="1">
      <c r="A464" s="15">
        <v>461</v>
      </c>
      <c r="B464" s="38"/>
      <c r="C464" s="18" t="s">
        <v>982</v>
      </c>
      <c r="D464" s="19" t="s">
        <v>983</v>
      </c>
    </row>
    <row r="465" spans="1:4" ht="12.75" customHeight="1">
      <c r="A465" s="15">
        <v>462</v>
      </c>
      <c r="B465" s="38" t="s">
        <v>984</v>
      </c>
      <c r="C465" s="18" t="s">
        <v>985</v>
      </c>
      <c r="D465" s="19" t="s">
        <v>986</v>
      </c>
    </row>
    <row r="466" spans="1:4" ht="12.75" customHeight="1">
      <c r="A466" s="15">
        <v>463</v>
      </c>
      <c r="B466" s="38"/>
      <c r="C466" s="18" t="s">
        <v>987</v>
      </c>
      <c r="D466" s="19" t="s">
        <v>988</v>
      </c>
    </row>
    <row r="467" spans="1:4" ht="12.75" customHeight="1">
      <c r="A467" s="15">
        <v>464</v>
      </c>
      <c r="B467" s="38"/>
      <c r="C467" s="18" t="s">
        <v>989</v>
      </c>
      <c r="D467" s="19" t="s">
        <v>990</v>
      </c>
    </row>
    <row r="468" spans="1:4" ht="12.75" customHeight="1">
      <c r="A468" s="15">
        <v>465</v>
      </c>
      <c r="B468" s="38"/>
      <c r="C468" s="18" t="s">
        <v>991</v>
      </c>
      <c r="D468" s="19" t="s">
        <v>992</v>
      </c>
    </row>
    <row r="469" spans="1:4" ht="12.75" customHeight="1">
      <c r="A469" s="15">
        <v>466</v>
      </c>
      <c r="B469" s="38"/>
      <c r="C469" s="18" t="s">
        <v>993</v>
      </c>
      <c r="D469" s="19" t="s">
        <v>994</v>
      </c>
    </row>
    <row r="470" spans="1:4" ht="12.75" customHeight="1">
      <c r="A470" s="15">
        <v>467</v>
      </c>
      <c r="B470" s="38"/>
      <c r="C470" s="18" t="s">
        <v>995</v>
      </c>
      <c r="D470" s="19" t="s">
        <v>996</v>
      </c>
    </row>
    <row r="471" spans="1:4" ht="12.75" customHeight="1">
      <c r="A471" s="15">
        <v>468</v>
      </c>
      <c r="B471" s="38"/>
      <c r="C471" s="18" t="s">
        <v>997</v>
      </c>
      <c r="D471" s="19" t="s">
        <v>998</v>
      </c>
    </row>
    <row r="472" spans="1:4" ht="12.75" customHeight="1">
      <c r="A472" s="15">
        <v>469</v>
      </c>
      <c r="B472" s="38"/>
      <c r="C472" s="18" t="s">
        <v>999</v>
      </c>
      <c r="D472" s="19" t="s">
        <v>1000</v>
      </c>
    </row>
    <row r="473" spans="1:4" ht="12.75" customHeight="1">
      <c r="A473" s="15">
        <v>470</v>
      </c>
      <c r="B473" s="38"/>
      <c r="C473" s="18" t="s">
        <v>1001</v>
      </c>
      <c r="D473" s="19" t="s">
        <v>1002</v>
      </c>
    </row>
    <row r="474" spans="1:4" ht="12.75" customHeight="1">
      <c r="A474" s="15">
        <v>471</v>
      </c>
      <c r="B474" s="38"/>
      <c r="C474" s="18" t="s">
        <v>1003</v>
      </c>
      <c r="D474" s="19" t="s">
        <v>1004</v>
      </c>
    </row>
    <row r="475" spans="1:4" ht="12.75" customHeight="1">
      <c r="A475" s="15">
        <v>472</v>
      </c>
      <c r="B475" s="38"/>
      <c r="C475" s="18" t="s">
        <v>1005</v>
      </c>
      <c r="D475" s="19" t="s">
        <v>1006</v>
      </c>
    </row>
    <row r="476" spans="1:4" ht="12.75" customHeight="1">
      <c r="A476" s="15">
        <v>473</v>
      </c>
      <c r="B476" s="38"/>
      <c r="C476" s="18" t="s">
        <v>1007</v>
      </c>
      <c r="D476" s="19" t="s">
        <v>1008</v>
      </c>
    </row>
    <row r="477" spans="1:4" ht="12.75" customHeight="1">
      <c r="A477" s="15">
        <v>474</v>
      </c>
      <c r="B477" s="38"/>
      <c r="C477" s="18" t="s">
        <v>1009</v>
      </c>
      <c r="D477" s="19" t="s">
        <v>1010</v>
      </c>
    </row>
    <row r="478" spans="1:4" ht="12.75" customHeight="1">
      <c r="A478" s="15">
        <v>475</v>
      </c>
      <c r="B478" s="38"/>
      <c r="C478" s="18" t="s">
        <v>1011</v>
      </c>
      <c r="D478" s="19" t="s">
        <v>1012</v>
      </c>
    </row>
    <row r="479" spans="1:4" ht="12.75" customHeight="1">
      <c r="A479" s="15">
        <v>476</v>
      </c>
      <c r="B479" s="38"/>
      <c r="C479" s="18" t="s">
        <v>1013</v>
      </c>
      <c r="D479" s="19" t="s">
        <v>1014</v>
      </c>
    </row>
    <row r="480" spans="1:4" ht="12.75" customHeight="1">
      <c r="A480" s="15">
        <v>477</v>
      </c>
      <c r="B480" s="38"/>
      <c r="C480" s="18" t="s">
        <v>1015</v>
      </c>
      <c r="D480" s="19" t="s">
        <v>1016</v>
      </c>
    </row>
    <row r="481" spans="1:4" ht="12.75" customHeight="1">
      <c r="A481" s="15">
        <v>478</v>
      </c>
      <c r="B481" s="38"/>
      <c r="C481" s="18" t="s">
        <v>1017</v>
      </c>
      <c r="D481" s="19" t="s">
        <v>1018</v>
      </c>
    </row>
    <row r="482" spans="1:4" ht="12.75" customHeight="1">
      <c r="A482" s="15">
        <v>479</v>
      </c>
      <c r="B482" s="38"/>
      <c r="C482" s="18" t="s">
        <v>1019</v>
      </c>
      <c r="D482" s="19" t="s">
        <v>1020</v>
      </c>
    </row>
    <row r="483" spans="1:4" ht="12.75" customHeight="1">
      <c r="A483" s="15">
        <v>480</v>
      </c>
      <c r="B483" s="38" t="s">
        <v>1021</v>
      </c>
      <c r="C483" s="18" t="s">
        <v>1022</v>
      </c>
      <c r="D483" s="19" t="s">
        <v>1023</v>
      </c>
    </row>
    <row r="484" spans="1:4" ht="12.75" customHeight="1">
      <c r="A484" s="15">
        <v>481</v>
      </c>
      <c r="B484" s="38"/>
      <c r="C484" s="18" t="s">
        <v>1024</v>
      </c>
      <c r="D484" s="19" t="s">
        <v>1025</v>
      </c>
    </row>
    <row r="485" spans="1:4" ht="12.75" customHeight="1">
      <c r="A485" s="15">
        <v>482</v>
      </c>
      <c r="B485" s="38"/>
      <c r="C485" s="18" t="s">
        <v>1026</v>
      </c>
      <c r="D485" s="19" t="s">
        <v>1027</v>
      </c>
    </row>
    <row r="486" spans="1:4" ht="12.75" customHeight="1">
      <c r="A486" s="15">
        <v>483</v>
      </c>
      <c r="B486" s="38"/>
      <c r="C486" s="18" t="s">
        <v>1028</v>
      </c>
      <c r="D486" s="19" t="s">
        <v>1029</v>
      </c>
    </row>
    <row r="487" spans="1:4" ht="12.75" customHeight="1">
      <c r="A487" s="15">
        <v>484</v>
      </c>
      <c r="B487" s="38"/>
      <c r="C487" s="18" t="s">
        <v>1030</v>
      </c>
      <c r="D487" s="19" t="s">
        <v>1031</v>
      </c>
    </row>
    <row r="488" spans="1:4" ht="12.75" customHeight="1">
      <c r="A488" s="15">
        <v>485</v>
      </c>
      <c r="B488" s="38"/>
      <c r="C488" s="18" t="s">
        <v>1032</v>
      </c>
      <c r="D488" s="19" t="s">
        <v>1033</v>
      </c>
    </row>
    <row r="489" spans="1:4" ht="12.75" customHeight="1">
      <c r="A489" s="15">
        <v>486</v>
      </c>
      <c r="B489" s="38"/>
      <c r="C489" s="18" t="s">
        <v>1034</v>
      </c>
      <c r="D489" s="19" t="s">
        <v>1035</v>
      </c>
    </row>
    <row r="490" spans="1:4" ht="12.75" customHeight="1">
      <c r="A490" s="15">
        <v>487</v>
      </c>
      <c r="B490" s="38"/>
      <c r="C490" s="18" t="s">
        <v>1036</v>
      </c>
      <c r="D490" s="19" t="s">
        <v>1037</v>
      </c>
    </row>
    <row r="491" spans="1:4" ht="12.75" customHeight="1">
      <c r="A491" s="15">
        <v>488</v>
      </c>
      <c r="B491" s="38"/>
      <c r="C491" s="18" t="s">
        <v>1038</v>
      </c>
      <c r="D491" s="19" t="s">
        <v>1039</v>
      </c>
    </row>
    <row r="492" spans="1:4" ht="12.75" customHeight="1">
      <c r="A492" s="15">
        <v>489</v>
      </c>
      <c r="B492" s="38"/>
      <c r="C492" s="18" t="s">
        <v>1040</v>
      </c>
      <c r="D492" s="19" t="s">
        <v>1041</v>
      </c>
    </row>
    <row r="493" spans="1:4" ht="12.75" customHeight="1">
      <c r="A493" s="15">
        <v>490</v>
      </c>
      <c r="B493" s="38"/>
      <c r="C493" s="18" t="s">
        <v>1042</v>
      </c>
      <c r="D493" s="19" t="s">
        <v>1043</v>
      </c>
    </row>
    <row r="494" spans="1:4" ht="12.75" customHeight="1">
      <c r="A494" s="15">
        <v>491</v>
      </c>
      <c r="B494" s="38"/>
      <c r="C494" s="18" t="s">
        <v>1044</v>
      </c>
      <c r="D494" s="19" t="s">
        <v>1045</v>
      </c>
    </row>
    <row r="495" spans="1:4" ht="12.75" customHeight="1">
      <c r="A495" s="15">
        <v>492</v>
      </c>
      <c r="B495" s="38"/>
      <c r="C495" s="18" t="s">
        <v>1046</v>
      </c>
      <c r="D495" s="19" t="s">
        <v>1047</v>
      </c>
    </row>
    <row r="496" spans="1:4" ht="12.75" customHeight="1">
      <c r="A496" s="15">
        <v>493</v>
      </c>
      <c r="B496" s="38"/>
      <c r="C496" s="18" t="s">
        <v>1048</v>
      </c>
      <c r="D496" s="19" t="s">
        <v>1049</v>
      </c>
    </row>
    <row r="497" spans="1:4" ht="12.75" customHeight="1">
      <c r="A497" s="15">
        <v>494</v>
      </c>
      <c r="B497" s="38" t="s">
        <v>1050</v>
      </c>
      <c r="C497" s="18" t="s">
        <v>1051</v>
      </c>
      <c r="D497" s="19" t="s">
        <v>1052</v>
      </c>
    </row>
    <row r="498" spans="1:4" ht="12.75" customHeight="1">
      <c r="A498" s="15">
        <v>495</v>
      </c>
      <c r="B498" s="38"/>
      <c r="C498" s="18" t="s">
        <v>1053</v>
      </c>
      <c r="D498" s="19" t="s">
        <v>1054</v>
      </c>
    </row>
    <row r="499" spans="1:4" ht="12.75" customHeight="1">
      <c r="A499" s="15">
        <v>496</v>
      </c>
      <c r="B499" s="38"/>
      <c r="C499" s="18" t="s">
        <v>1055</v>
      </c>
      <c r="D499" s="19" t="s">
        <v>1056</v>
      </c>
    </row>
    <row r="500" spans="1:4" ht="12.75" customHeight="1">
      <c r="A500" s="15">
        <v>497</v>
      </c>
      <c r="B500" s="38"/>
      <c r="C500" s="18" t="s">
        <v>1057</v>
      </c>
      <c r="D500" s="19" t="s">
        <v>1058</v>
      </c>
    </row>
    <row r="501" spans="1:4" ht="12.75" customHeight="1">
      <c r="A501" s="15">
        <v>498</v>
      </c>
      <c r="B501" s="38"/>
      <c r="C501" s="18" t="s">
        <v>1059</v>
      </c>
      <c r="D501" s="19" t="s">
        <v>1060</v>
      </c>
    </row>
    <row r="502" spans="1:4" ht="12.75" customHeight="1">
      <c r="A502" s="15">
        <v>499</v>
      </c>
      <c r="B502" s="38"/>
      <c r="C502" s="18" t="s">
        <v>1061</v>
      </c>
      <c r="D502" s="19" t="s">
        <v>1062</v>
      </c>
    </row>
    <row r="503" spans="1:4" ht="12.75" customHeight="1">
      <c r="A503" s="15">
        <v>500</v>
      </c>
      <c r="B503" s="38"/>
      <c r="C503" s="18" t="s">
        <v>1063</v>
      </c>
      <c r="D503" s="19" t="s">
        <v>1064</v>
      </c>
    </row>
    <row r="504" spans="1:4" ht="12.75" customHeight="1">
      <c r="A504" s="15">
        <v>501</v>
      </c>
      <c r="B504" s="38"/>
      <c r="C504" s="18" t="s">
        <v>1065</v>
      </c>
      <c r="D504" s="19" t="s">
        <v>1066</v>
      </c>
    </row>
    <row r="505" spans="1:4" ht="12.75" customHeight="1">
      <c r="A505" s="15">
        <v>502</v>
      </c>
      <c r="B505" s="38"/>
      <c r="C505" s="18" t="s">
        <v>1067</v>
      </c>
      <c r="D505" s="19" t="s">
        <v>1068</v>
      </c>
    </row>
    <row r="506" spans="1:4" ht="12.75" customHeight="1">
      <c r="A506" s="15">
        <v>503</v>
      </c>
      <c r="B506" s="38"/>
      <c r="C506" s="18" t="s">
        <v>1069</v>
      </c>
      <c r="D506" s="19" t="s">
        <v>1070</v>
      </c>
    </row>
    <row r="507" spans="1:4" ht="12.75" customHeight="1">
      <c r="A507" s="15">
        <v>504</v>
      </c>
      <c r="B507" s="38"/>
      <c r="C507" s="18" t="s">
        <v>1071</v>
      </c>
      <c r="D507" s="19" t="s">
        <v>1072</v>
      </c>
    </row>
    <row r="508" spans="1:4" ht="12.75" customHeight="1">
      <c r="A508" s="15">
        <v>505</v>
      </c>
      <c r="B508" s="38"/>
      <c r="C508" s="18" t="s">
        <v>1073</v>
      </c>
      <c r="D508" s="19" t="s">
        <v>1074</v>
      </c>
    </row>
    <row r="509" spans="1:4" ht="12.75" customHeight="1">
      <c r="A509" s="15">
        <v>506</v>
      </c>
      <c r="B509" s="38"/>
      <c r="C509" s="18" t="s">
        <v>1075</v>
      </c>
      <c r="D509" s="19" t="s">
        <v>1076</v>
      </c>
    </row>
    <row r="510" spans="1:4" ht="12.75" customHeight="1">
      <c r="A510" s="15">
        <v>507</v>
      </c>
      <c r="B510" s="38"/>
      <c r="C510" s="18" t="s">
        <v>1077</v>
      </c>
      <c r="D510" s="19" t="s">
        <v>1078</v>
      </c>
    </row>
    <row r="511" spans="1:4" ht="12.75" customHeight="1">
      <c r="A511" s="15">
        <v>508</v>
      </c>
      <c r="B511" s="38" t="s">
        <v>1079</v>
      </c>
      <c r="C511" s="18" t="s">
        <v>1080</v>
      </c>
      <c r="D511" s="19" t="s">
        <v>1081</v>
      </c>
    </row>
    <row r="512" spans="1:4" ht="12.75" customHeight="1">
      <c r="A512" s="15">
        <v>509</v>
      </c>
      <c r="B512" s="38"/>
      <c r="C512" s="18" t="s">
        <v>1082</v>
      </c>
      <c r="D512" s="19" t="s">
        <v>1083</v>
      </c>
    </row>
    <row r="513" spans="1:4" ht="12.75" customHeight="1">
      <c r="A513" s="15">
        <v>510</v>
      </c>
      <c r="B513" s="38"/>
      <c r="C513" s="18" t="s">
        <v>1084</v>
      </c>
      <c r="D513" s="19" t="s">
        <v>1085</v>
      </c>
    </row>
    <row r="514" spans="1:4" ht="12.75" customHeight="1">
      <c r="A514" s="15">
        <v>511</v>
      </c>
      <c r="B514" s="38"/>
      <c r="C514" s="18" t="s">
        <v>1086</v>
      </c>
      <c r="D514" s="19" t="s">
        <v>1087</v>
      </c>
    </row>
    <row r="515" spans="1:4" ht="12.75" customHeight="1">
      <c r="A515" s="15">
        <v>512</v>
      </c>
      <c r="B515" s="38"/>
      <c r="C515" s="18" t="s">
        <v>1088</v>
      </c>
      <c r="D515" s="19" t="s">
        <v>1089</v>
      </c>
    </row>
    <row r="516" spans="1:4" ht="12.75" customHeight="1">
      <c r="A516" s="15">
        <v>513</v>
      </c>
      <c r="B516" s="38"/>
      <c r="C516" s="18" t="s">
        <v>1090</v>
      </c>
      <c r="D516" s="19" t="s">
        <v>1091</v>
      </c>
    </row>
    <row r="517" spans="1:4" ht="12.75" customHeight="1">
      <c r="A517" s="15">
        <v>514</v>
      </c>
      <c r="B517" s="38"/>
      <c r="C517" s="18" t="s">
        <v>1092</v>
      </c>
      <c r="D517" s="19" t="s">
        <v>1093</v>
      </c>
    </row>
    <row r="518" spans="1:4" ht="12.75" customHeight="1">
      <c r="A518" s="15">
        <v>515</v>
      </c>
      <c r="B518" s="38"/>
      <c r="C518" s="18" t="s">
        <v>1094</v>
      </c>
      <c r="D518" s="19" t="s">
        <v>1095</v>
      </c>
    </row>
    <row r="519" spans="1:4" ht="12.75" customHeight="1">
      <c r="A519" s="15">
        <v>516</v>
      </c>
      <c r="B519" s="38"/>
      <c r="C519" s="18" t="s">
        <v>1096</v>
      </c>
      <c r="D519" s="19" t="s">
        <v>1097</v>
      </c>
    </row>
    <row r="520" spans="1:4" ht="12.75" customHeight="1">
      <c r="A520" s="15">
        <v>517</v>
      </c>
      <c r="B520" s="38" t="s">
        <v>1098</v>
      </c>
      <c r="C520" s="18" t="s">
        <v>1099</v>
      </c>
      <c r="D520" s="19" t="s">
        <v>1100</v>
      </c>
    </row>
    <row r="521" spans="1:4" ht="12.75" customHeight="1">
      <c r="A521" s="15">
        <v>518</v>
      </c>
      <c r="B521" s="38"/>
      <c r="C521" s="18" t="s">
        <v>1101</v>
      </c>
      <c r="D521" s="19" t="s">
        <v>68</v>
      </c>
    </row>
    <row r="522" spans="1:4" ht="12.75" customHeight="1">
      <c r="A522" s="15">
        <v>519</v>
      </c>
      <c r="B522" s="38"/>
      <c r="C522" s="18" t="s">
        <v>1102</v>
      </c>
      <c r="D522" s="19" t="s">
        <v>1103</v>
      </c>
    </row>
    <row r="523" spans="1:4" ht="12.75" customHeight="1">
      <c r="A523" s="15">
        <v>520</v>
      </c>
      <c r="B523" s="38"/>
      <c r="C523" s="18" t="s">
        <v>1104</v>
      </c>
      <c r="D523" s="19" t="s">
        <v>1105</v>
      </c>
    </row>
    <row r="524" spans="1:4" ht="12.75" customHeight="1">
      <c r="A524" s="15">
        <v>521</v>
      </c>
      <c r="B524" s="38"/>
      <c r="C524" s="18" t="s">
        <v>1106</v>
      </c>
      <c r="D524" s="19" t="s">
        <v>1107</v>
      </c>
    </row>
    <row r="525" spans="1:4" ht="12.75" customHeight="1">
      <c r="A525" s="15">
        <v>522</v>
      </c>
      <c r="B525" s="38"/>
      <c r="C525" s="18" t="s">
        <v>1108</v>
      </c>
      <c r="D525" s="19" t="s">
        <v>1109</v>
      </c>
    </row>
    <row r="526" spans="1:4" ht="12.75" customHeight="1">
      <c r="A526" s="15">
        <v>523</v>
      </c>
      <c r="B526" s="38"/>
      <c r="C526" s="18" t="s">
        <v>1110</v>
      </c>
      <c r="D526" s="19" t="s">
        <v>1111</v>
      </c>
    </row>
    <row r="527" spans="1:4" ht="12.75" customHeight="1">
      <c r="A527" s="15">
        <v>524</v>
      </c>
      <c r="B527" s="38"/>
      <c r="C527" s="18" t="s">
        <v>1112</v>
      </c>
      <c r="D527" s="19" t="s">
        <v>1113</v>
      </c>
    </row>
    <row r="528" spans="1:4" ht="12.75" customHeight="1">
      <c r="A528" s="15">
        <v>525</v>
      </c>
      <c r="B528" s="38"/>
      <c r="C528" s="18" t="s">
        <v>1114</v>
      </c>
      <c r="D528" s="19" t="s">
        <v>1115</v>
      </c>
    </row>
    <row r="529" spans="1:4" ht="12.75" customHeight="1">
      <c r="A529" s="15">
        <v>526</v>
      </c>
      <c r="B529" s="38"/>
      <c r="C529" s="18" t="s">
        <v>1116</v>
      </c>
      <c r="D529" s="19" t="s">
        <v>1117</v>
      </c>
    </row>
    <row r="530" spans="1:4" ht="12.75" customHeight="1">
      <c r="A530" s="15">
        <v>527</v>
      </c>
      <c r="B530" s="38"/>
      <c r="C530" s="18" t="s">
        <v>1118</v>
      </c>
      <c r="D530" s="19" t="s">
        <v>1119</v>
      </c>
    </row>
    <row r="531" spans="1:4" ht="12.75" customHeight="1">
      <c r="A531" s="15">
        <v>528</v>
      </c>
      <c r="B531" s="38" t="s">
        <v>1120</v>
      </c>
      <c r="C531" s="18" t="s">
        <v>1121</v>
      </c>
      <c r="D531" s="19" t="s">
        <v>1122</v>
      </c>
    </row>
    <row r="532" spans="1:4" ht="12.75" customHeight="1">
      <c r="A532" s="15">
        <v>529</v>
      </c>
      <c r="B532" s="38"/>
      <c r="C532" s="18" t="s">
        <v>1123</v>
      </c>
      <c r="D532" s="19" t="s">
        <v>1124</v>
      </c>
    </row>
    <row r="533" spans="1:4" ht="12.75" customHeight="1">
      <c r="A533" s="15">
        <v>530</v>
      </c>
      <c r="B533" s="38"/>
      <c r="C533" s="18" t="s">
        <v>1125</v>
      </c>
      <c r="D533" s="19" t="s">
        <v>1126</v>
      </c>
    </row>
    <row r="534" spans="1:4" ht="12.75" customHeight="1">
      <c r="A534" s="15">
        <v>531</v>
      </c>
      <c r="B534" s="38"/>
      <c r="C534" s="18" t="s">
        <v>1127</v>
      </c>
      <c r="D534" s="19" t="s">
        <v>1128</v>
      </c>
    </row>
    <row r="535" spans="1:4" ht="12.75" customHeight="1">
      <c r="A535" s="15">
        <v>532</v>
      </c>
      <c r="B535" s="38"/>
      <c r="C535" s="18" t="s">
        <v>1129</v>
      </c>
      <c r="D535" s="19" t="s">
        <v>1130</v>
      </c>
    </row>
    <row r="536" spans="1:4" ht="12.75" customHeight="1">
      <c r="A536" s="15">
        <v>533</v>
      </c>
      <c r="B536" s="38"/>
      <c r="C536" s="18" t="s">
        <v>1131</v>
      </c>
      <c r="D536" s="19" t="s">
        <v>1132</v>
      </c>
    </row>
    <row r="537" spans="1:4" ht="12.75" customHeight="1">
      <c r="A537" s="15">
        <v>534</v>
      </c>
      <c r="B537" s="38"/>
      <c r="C537" s="18" t="s">
        <v>1133</v>
      </c>
      <c r="D537" s="19" t="s">
        <v>1134</v>
      </c>
    </row>
    <row r="538" spans="1:4" ht="12.75" customHeight="1">
      <c r="A538" s="15">
        <v>535</v>
      </c>
      <c r="B538" s="38"/>
      <c r="C538" s="18" t="s">
        <v>1135</v>
      </c>
      <c r="D538" s="19" t="s">
        <v>1136</v>
      </c>
    </row>
    <row r="539" spans="1:4" ht="12.75" customHeight="1">
      <c r="A539" s="15">
        <v>536</v>
      </c>
      <c r="B539" s="38"/>
      <c r="C539" s="18" t="s">
        <v>1137</v>
      </c>
      <c r="D539" s="19" t="s">
        <v>1138</v>
      </c>
    </row>
    <row r="540" spans="1:4" ht="12.75" customHeight="1">
      <c r="A540" s="15">
        <v>537</v>
      </c>
      <c r="B540" s="38"/>
      <c r="C540" s="18" t="s">
        <v>1139</v>
      </c>
      <c r="D540" s="19" t="s">
        <v>1140</v>
      </c>
    </row>
    <row r="541" spans="1:4" ht="12.75" customHeight="1">
      <c r="A541" s="15">
        <v>538</v>
      </c>
      <c r="B541" s="38"/>
      <c r="C541" s="18" t="s">
        <v>1141</v>
      </c>
      <c r="D541" s="19" t="s">
        <v>1142</v>
      </c>
    </row>
    <row r="542" spans="1:4" ht="12.75" customHeight="1">
      <c r="A542" s="15">
        <v>539</v>
      </c>
      <c r="B542" s="38" t="s">
        <v>1143</v>
      </c>
      <c r="C542" s="18" t="s">
        <v>166</v>
      </c>
      <c r="D542" s="19" t="s">
        <v>167</v>
      </c>
    </row>
    <row r="543" spans="1:4" ht="12.75" customHeight="1">
      <c r="A543" s="15">
        <v>540</v>
      </c>
      <c r="B543" s="38"/>
      <c r="C543" s="18" t="s">
        <v>168</v>
      </c>
      <c r="D543" s="19" t="s">
        <v>169</v>
      </c>
    </row>
    <row r="544" spans="1:4" ht="12.75" customHeight="1">
      <c r="A544" s="15">
        <v>541</v>
      </c>
      <c r="B544" s="38"/>
      <c r="C544" s="18" t="s">
        <v>1144</v>
      </c>
      <c r="D544" s="19" t="s">
        <v>1145</v>
      </c>
    </row>
    <row r="545" spans="1:4" ht="12.75" customHeight="1">
      <c r="A545" s="15">
        <v>542</v>
      </c>
      <c r="B545" s="38"/>
      <c r="C545" s="18" t="s">
        <v>1146</v>
      </c>
      <c r="D545" s="19" t="s">
        <v>1147</v>
      </c>
    </row>
    <row r="546" spans="1:4" ht="12.75" customHeight="1">
      <c r="A546" s="15">
        <v>543</v>
      </c>
      <c r="B546" s="38"/>
      <c r="C546" s="18" t="s">
        <v>1148</v>
      </c>
      <c r="D546" s="19" t="s">
        <v>1149</v>
      </c>
    </row>
    <row r="547" spans="1:4" ht="12.75" customHeight="1">
      <c r="A547" s="15">
        <v>544</v>
      </c>
      <c r="B547" s="38"/>
      <c r="C547" s="18" t="s">
        <v>1150</v>
      </c>
      <c r="D547" s="19" t="s">
        <v>1151</v>
      </c>
    </row>
    <row r="548" spans="1:4" ht="12.75" customHeight="1">
      <c r="A548" s="15">
        <v>545</v>
      </c>
      <c r="B548" s="38"/>
      <c r="C548" s="18" t="s">
        <v>1152</v>
      </c>
      <c r="D548" s="19" t="s">
        <v>1153</v>
      </c>
    </row>
    <row r="549" spans="1:4" ht="12.75" customHeight="1">
      <c r="A549" s="15">
        <v>546</v>
      </c>
      <c r="B549" s="38"/>
      <c r="C549" s="18" t="s">
        <v>170</v>
      </c>
      <c r="D549" s="19" t="s">
        <v>171</v>
      </c>
    </row>
    <row r="550" spans="1:4" ht="12.75" customHeight="1">
      <c r="A550" s="15">
        <v>547</v>
      </c>
      <c r="B550" s="38"/>
      <c r="C550" s="18" t="s">
        <v>172</v>
      </c>
      <c r="D550" s="19" t="s">
        <v>173</v>
      </c>
    </row>
    <row r="551" spans="1:4" ht="12.75" customHeight="1">
      <c r="A551" s="15">
        <v>548</v>
      </c>
      <c r="B551" s="38"/>
      <c r="C551" s="18" t="s">
        <v>1154</v>
      </c>
      <c r="D551" s="19" t="s">
        <v>1155</v>
      </c>
    </row>
    <row r="552" spans="1:4" ht="12.75" customHeight="1">
      <c r="A552" s="15">
        <v>549</v>
      </c>
      <c r="B552" s="38"/>
      <c r="C552" s="18" t="s">
        <v>1156</v>
      </c>
      <c r="D552" s="19" t="s">
        <v>1157</v>
      </c>
    </row>
    <row r="553" spans="1:4" ht="12.75" customHeight="1">
      <c r="A553" s="15">
        <v>550</v>
      </c>
      <c r="B553" s="38"/>
      <c r="C553" s="18" t="s">
        <v>1158</v>
      </c>
      <c r="D553" s="19" t="s">
        <v>1159</v>
      </c>
    </row>
    <row r="554" spans="1:4" ht="12.75" customHeight="1">
      <c r="A554" s="15">
        <v>551</v>
      </c>
      <c r="B554" s="38"/>
      <c r="C554" s="18" t="s">
        <v>1160</v>
      </c>
      <c r="D554" s="19" t="s">
        <v>1161</v>
      </c>
    </row>
    <row r="555" spans="1:4" ht="12.75" customHeight="1">
      <c r="A555" s="15">
        <v>552</v>
      </c>
      <c r="B555" s="38"/>
      <c r="C555" s="18" t="s">
        <v>1162</v>
      </c>
      <c r="D555" s="19" t="s">
        <v>1163</v>
      </c>
    </row>
    <row r="556" spans="1:4" ht="12.75" customHeight="1">
      <c r="A556" s="15">
        <v>553</v>
      </c>
      <c r="B556" s="38"/>
      <c r="C556" s="18" t="s">
        <v>1164</v>
      </c>
      <c r="D556" s="19" t="s">
        <v>1165</v>
      </c>
    </row>
    <row r="557" spans="1:4" ht="12.75" customHeight="1">
      <c r="A557" s="15">
        <v>554</v>
      </c>
      <c r="B557" s="38"/>
      <c r="C557" s="18" t="s">
        <v>1166</v>
      </c>
      <c r="D557" s="19" t="s">
        <v>1167</v>
      </c>
    </row>
    <row r="558" spans="1:4" ht="12.75" customHeight="1">
      <c r="A558" s="15">
        <v>555</v>
      </c>
      <c r="B558" s="38"/>
      <c r="C558" s="18" t="s">
        <v>1168</v>
      </c>
      <c r="D558" s="19" t="s">
        <v>1169</v>
      </c>
    </row>
    <row r="559" spans="1:4" ht="12.75" customHeight="1">
      <c r="A559" s="15">
        <v>556</v>
      </c>
      <c r="B559" s="38"/>
      <c r="C559" s="18" t="s">
        <v>174</v>
      </c>
      <c r="D559" s="19" t="s">
        <v>175</v>
      </c>
    </row>
    <row r="560" spans="1:4" ht="12.75" customHeight="1">
      <c r="A560" s="15">
        <v>557</v>
      </c>
      <c r="B560" s="38"/>
      <c r="C560" s="18" t="s">
        <v>176</v>
      </c>
      <c r="D560" s="19" t="s">
        <v>177</v>
      </c>
    </row>
    <row r="561" spans="1:4" ht="12.75" customHeight="1">
      <c r="A561" s="15">
        <v>558</v>
      </c>
      <c r="B561" s="38"/>
      <c r="C561" s="18" t="s">
        <v>1170</v>
      </c>
      <c r="D561" s="19" t="s">
        <v>1171</v>
      </c>
    </row>
    <row r="562" spans="1:4" ht="12.75" customHeight="1">
      <c r="A562" s="15">
        <v>559</v>
      </c>
      <c r="B562" s="38"/>
      <c r="C562" s="18" t="s">
        <v>1172</v>
      </c>
      <c r="D562" s="19" t="s">
        <v>1173</v>
      </c>
    </row>
    <row r="563" spans="1:4" ht="12.75" customHeight="1">
      <c r="A563" s="15">
        <v>560</v>
      </c>
      <c r="B563" s="38"/>
      <c r="C563" s="18" t="s">
        <v>1174</v>
      </c>
      <c r="D563" s="19" t="s">
        <v>1175</v>
      </c>
    </row>
    <row r="564" spans="1:4" ht="12.75" customHeight="1">
      <c r="A564" s="15">
        <v>561</v>
      </c>
      <c r="B564" s="38"/>
      <c r="C564" s="18" t="s">
        <v>178</v>
      </c>
      <c r="D564" s="19" t="s">
        <v>179</v>
      </c>
    </row>
    <row r="565" spans="1:4" ht="12.75" customHeight="1">
      <c r="A565" s="15">
        <v>562</v>
      </c>
      <c r="B565" s="38"/>
      <c r="C565" s="18" t="s">
        <v>1176</v>
      </c>
      <c r="D565" s="19" t="s">
        <v>1177</v>
      </c>
    </row>
    <row r="566" spans="1:4" ht="12.75" customHeight="1">
      <c r="A566" s="15">
        <v>563</v>
      </c>
      <c r="B566" s="38"/>
      <c r="C566" s="18" t="s">
        <v>180</v>
      </c>
      <c r="D566" s="19" t="s">
        <v>181</v>
      </c>
    </row>
    <row r="567" spans="1:4" ht="12.75" customHeight="1">
      <c r="A567" s="15">
        <v>564</v>
      </c>
      <c r="B567" s="38"/>
      <c r="C567" s="18" t="s">
        <v>1178</v>
      </c>
      <c r="D567" s="19" t="s">
        <v>1179</v>
      </c>
    </row>
    <row r="568" spans="1:4" ht="12.75" customHeight="1">
      <c r="A568" s="15">
        <v>565</v>
      </c>
      <c r="B568" s="38"/>
      <c r="C568" s="18" t="s">
        <v>1180</v>
      </c>
      <c r="D568" s="19" t="s">
        <v>1181</v>
      </c>
    </row>
    <row r="569" spans="1:4" ht="12.75" customHeight="1">
      <c r="A569" s="15">
        <v>566</v>
      </c>
      <c r="B569" s="38"/>
      <c r="C569" s="18" t="s">
        <v>1182</v>
      </c>
      <c r="D569" s="19" t="s">
        <v>1183</v>
      </c>
    </row>
    <row r="570" spans="1:4" ht="12.75" customHeight="1">
      <c r="A570" s="15">
        <v>567</v>
      </c>
      <c r="B570" s="38"/>
      <c r="C570" s="18" t="s">
        <v>1184</v>
      </c>
      <c r="D570" s="19" t="s">
        <v>1185</v>
      </c>
    </row>
    <row r="571" spans="1:4" ht="12.75" customHeight="1">
      <c r="A571" s="15">
        <v>568</v>
      </c>
      <c r="B571" s="38"/>
      <c r="C571" s="18" t="s">
        <v>1186</v>
      </c>
      <c r="D571" s="19" t="s">
        <v>1187</v>
      </c>
    </row>
    <row r="572" spans="1:4" ht="12.75" customHeight="1">
      <c r="A572" s="15">
        <v>569</v>
      </c>
      <c r="B572" s="38"/>
      <c r="C572" s="18" t="s">
        <v>182</v>
      </c>
      <c r="D572" s="19" t="s">
        <v>183</v>
      </c>
    </row>
    <row r="573" spans="1:4" ht="12.75" customHeight="1">
      <c r="A573" s="15">
        <v>570</v>
      </c>
      <c r="B573" s="38"/>
      <c r="C573" s="18" t="s">
        <v>1188</v>
      </c>
      <c r="D573" s="19" t="s">
        <v>1189</v>
      </c>
    </row>
    <row r="574" spans="1:4" ht="12.75" customHeight="1">
      <c r="A574" s="15">
        <v>571</v>
      </c>
      <c r="B574" s="38"/>
      <c r="C574" s="18" t="s">
        <v>184</v>
      </c>
      <c r="D574" s="19" t="s">
        <v>185</v>
      </c>
    </row>
    <row r="575" spans="1:4" ht="12.75" customHeight="1">
      <c r="A575" s="15">
        <v>572</v>
      </c>
      <c r="B575" s="38"/>
      <c r="C575" s="18" t="s">
        <v>1190</v>
      </c>
      <c r="D575" s="19" t="s">
        <v>1191</v>
      </c>
    </row>
    <row r="576" spans="1:4" ht="12.75" customHeight="1">
      <c r="A576" s="15">
        <v>573</v>
      </c>
      <c r="B576" s="38"/>
      <c r="C576" s="18" t="s">
        <v>1192</v>
      </c>
      <c r="D576" s="19" t="s">
        <v>1193</v>
      </c>
    </row>
    <row r="577" spans="1:4" ht="12.75" customHeight="1">
      <c r="A577" s="15">
        <v>574</v>
      </c>
      <c r="B577" s="38"/>
      <c r="C577" s="18" t="s">
        <v>186</v>
      </c>
      <c r="D577" s="19" t="s">
        <v>187</v>
      </c>
    </row>
    <row r="578" spans="1:4" ht="12.75" customHeight="1">
      <c r="A578" s="15">
        <v>575</v>
      </c>
      <c r="B578" s="38"/>
      <c r="C578" s="18" t="s">
        <v>1194</v>
      </c>
      <c r="D578" s="19" t="s">
        <v>1195</v>
      </c>
    </row>
    <row r="579" spans="1:4" ht="12.75" customHeight="1">
      <c r="A579" s="15">
        <v>576</v>
      </c>
      <c r="B579" s="38"/>
      <c r="C579" s="18" t="s">
        <v>1196</v>
      </c>
      <c r="D579" s="19" t="s">
        <v>1197</v>
      </c>
    </row>
    <row r="580" spans="1:4" ht="12.75" customHeight="1">
      <c r="A580" s="15">
        <v>577</v>
      </c>
      <c r="B580" s="38" t="s">
        <v>1198</v>
      </c>
      <c r="C580" s="18" t="s">
        <v>1199</v>
      </c>
      <c r="D580" s="19" t="s">
        <v>1200</v>
      </c>
    </row>
    <row r="581" spans="1:4" ht="12.75" customHeight="1">
      <c r="A581" s="15">
        <v>578</v>
      </c>
      <c r="B581" s="38"/>
      <c r="C581" s="18" t="s">
        <v>1201</v>
      </c>
      <c r="D581" s="19" t="s">
        <v>1202</v>
      </c>
    </row>
    <row r="582" spans="1:4" ht="12.75" customHeight="1">
      <c r="A582" s="15">
        <v>579</v>
      </c>
      <c r="B582" s="38"/>
      <c r="C582" s="18" t="s">
        <v>1203</v>
      </c>
      <c r="D582" s="19" t="s">
        <v>1204</v>
      </c>
    </row>
    <row r="583" spans="1:4" ht="12.75" customHeight="1">
      <c r="A583" s="15">
        <v>580</v>
      </c>
      <c r="B583" s="38"/>
      <c r="C583" s="18" t="s">
        <v>1205</v>
      </c>
      <c r="D583" s="19" t="s">
        <v>1206</v>
      </c>
    </row>
    <row r="584" spans="1:4" ht="12.75" customHeight="1">
      <c r="A584" s="15">
        <v>581</v>
      </c>
      <c r="B584" s="38"/>
      <c r="C584" s="18" t="s">
        <v>1207</v>
      </c>
      <c r="D584" s="19" t="s">
        <v>1208</v>
      </c>
    </row>
    <row r="585" spans="1:4" ht="12.75" customHeight="1">
      <c r="A585" s="15">
        <v>582</v>
      </c>
      <c r="B585" s="38"/>
      <c r="C585" s="18" t="s">
        <v>1209</v>
      </c>
      <c r="D585" s="19" t="s">
        <v>1210</v>
      </c>
    </row>
    <row r="586" spans="1:4" ht="12.75" customHeight="1">
      <c r="A586" s="15">
        <v>583</v>
      </c>
      <c r="B586" s="38"/>
      <c r="C586" s="18" t="s">
        <v>1211</v>
      </c>
      <c r="D586" s="19" t="s">
        <v>1212</v>
      </c>
    </row>
    <row r="587" spans="1:4" ht="12.75" customHeight="1">
      <c r="A587" s="15">
        <v>584</v>
      </c>
      <c r="B587" s="38"/>
      <c r="C587" s="18" t="s">
        <v>1213</v>
      </c>
      <c r="D587" s="19" t="s">
        <v>1214</v>
      </c>
    </row>
    <row r="588" spans="1:4" ht="12.75" customHeight="1">
      <c r="A588" s="15">
        <v>585</v>
      </c>
      <c r="B588" s="38" t="s">
        <v>1215</v>
      </c>
      <c r="C588" s="18" t="s">
        <v>1216</v>
      </c>
      <c r="D588" s="19" t="s">
        <v>1217</v>
      </c>
    </row>
    <row r="589" spans="1:4" ht="12.75" customHeight="1">
      <c r="A589" s="15">
        <v>586</v>
      </c>
      <c r="B589" s="38"/>
      <c r="C589" s="18" t="s">
        <v>1218</v>
      </c>
      <c r="D589" s="19" t="s">
        <v>1219</v>
      </c>
    </row>
    <row r="590" spans="1:4" ht="12.75" customHeight="1">
      <c r="A590" s="15">
        <v>587</v>
      </c>
      <c r="B590" s="38"/>
      <c r="C590" s="18" t="s">
        <v>1220</v>
      </c>
      <c r="D590" s="19" t="s">
        <v>1221</v>
      </c>
    </row>
    <row r="591" spans="1:4" ht="12.75" customHeight="1">
      <c r="A591" s="15">
        <v>588</v>
      </c>
      <c r="B591" s="38"/>
      <c r="C591" s="18" t="s">
        <v>1222</v>
      </c>
      <c r="D591" s="19" t="s">
        <v>1223</v>
      </c>
    </row>
    <row r="592" spans="1:4" ht="12.75" customHeight="1">
      <c r="A592" s="15">
        <v>589</v>
      </c>
      <c r="B592" s="38"/>
      <c r="C592" s="18" t="s">
        <v>1224</v>
      </c>
      <c r="D592" s="19" t="s">
        <v>1225</v>
      </c>
    </row>
    <row r="593" spans="1:4" ht="12.75" customHeight="1">
      <c r="A593" s="15">
        <v>590</v>
      </c>
      <c r="B593" s="38"/>
      <c r="C593" s="18" t="s">
        <v>1226</v>
      </c>
      <c r="D593" s="19" t="s">
        <v>1227</v>
      </c>
    </row>
    <row r="594" spans="1:4" ht="12.75" customHeight="1">
      <c r="A594" s="15">
        <v>591</v>
      </c>
      <c r="B594" s="38"/>
      <c r="C594" s="18" t="s">
        <v>1228</v>
      </c>
      <c r="D594" s="19" t="s">
        <v>1229</v>
      </c>
    </row>
    <row r="595" spans="1:4" ht="12.75" customHeight="1">
      <c r="A595" s="15">
        <v>592</v>
      </c>
      <c r="B595" s="38"/>
      <c r="C595" s="18" t="s">
        <v>1230</v>
      </c>
      <c r="D595" s="19" t="s">
        <v>1231</v>
      </c>
    </row>
    <row r="596" spans="1:4" ht="12.75" customHeight="1">
      <c r="A596" s="15">
        <v>593</v>
      </c>
      <c r="B596" s="38"/>
      <c r="C596" s="18" t="s">
        <v>1232</v>
      </c>
      <c r="D596" s="19" t="s">
        <v>1233</v>
      </c>
    </row>
    <row r="597" spans="1:4" ht="12.75" customHeight="1">
      <c r="A597" s="15">
        <v>594</v>
      </c>
      <c r="B597" s="38" t="s">
        <v>1234</v>
      </c>
      <c r="C597" s="18" t="s">
        <v>1235</v>
      </c>
      <c r="D597" s="19" t="s">
        <v>1236</v>
      </c>
    </row>
    <row r="598" spans="1:4" ht="12.75" customHeight="1">
      <c r="A598" s="15">
        <v>595</v>
      </c>
      <c r="B598" s="38"/>
      <c r="C598" s="18" t="s">
        <v>1237</v>
      </c>
      <c r="D598" s="19" t="s">
        <v>1238</v>
      </c>
    </row>
    <row r="599" spans="1:4" ht="12.75" customHeight="1">
      <c r="A599" s="15">
        <v>596</v>
      </c>
      <c r="B599" s="38"/>
      <c r="C599" s="18" t="s">
        <v>1239</v>
      </c>
      <c r="D599" s="19" t="s">
        <v>1240</v>
      </c>
    </row>
    <row r="600" spans="1:4" ht="12.75" customHeight="1">
      <c r="A600" s="15">
        <v>597</v>
      </c>
      <c r="B600" s="38"/>
      <c r="C600" s="18" t="s">
        <v>1241</v>
      </c>
      <c r="D600" s="19" t="s">
        <v>1242</v>
      </c>
    </row>
    <row r="601" spans="1:4" ht="12.75" customHeight="1">
      <c r="A601" s="15">
        <v>598</v>
      </c>
      <c r="B601" s="38"/>
      <c r="C601" s="18" t="s">
        <v>1243</v>
      </c>
      <c r="D601" s="19" t="s">
        <v>324</v>
      </c>
    </row>
    <row r="602" spans="1:4" ht="12.75" customHeight="1">
      <c r="A602" s="15">
        <v>599</v>
      </c>
      <c r="B602" s="38"/>
      <c r="C602" s="18" t="s">
        <v>1244</v>
      </c>
      <c r="D602" s="19" t="s">
        <v>1245</v>
      </c>
    </row>
    <row r="603" spans="1:4" ht="12.75" customHeight="1">
      <c r="A603" s="15">
        <v>600</v>
      </c>
      <c r="B603" s="38"/>
      <c r="C603" s="18" t="s">
        <v>1246</v>
      </c>
      <c r="D603" s="19" t="s">
        <v>1247</v>
      </c>
    </row>
    <row r="604" spans="1:4" ht="12.75" customHeight="1">
      <c r="A604" s="15">
        <v>601</v>
      </c>
      <c r="B604" s="38"/>
      <c r="C604" s="18" t="s">
        <v>1248</v>
      </c>
      <c r="D604" s="19" t="s">
        <v>1249</v>
      </c>
    </row>
    <row r="605" spans="1:4" ht="12.75" customHeight="1">
      <c r="A605" s="15">
        <v>602</v>
      </c>
      <c r="B605" s="38"/>
      <c r="C605" s="18" t="s">
        <v>1250</v>
      </c>
      <c r="D605" s="19" t="s">
        <v>1251</v>
      </c>
    </row>
    <row r="606" spans="1:4" ht="12.75" customHeight="1">
      <c r="A606" s="15">
        <v>603</v>
      </c>
      <c r="B606" s="38" t="s">
        <v>1252</v>
      </c>
      <c r="C606" s="18" t="s">
        <v>1253</v>
      </c>
      <c r="D606" s="19" t="s">
        <v>1254</v>
      </c>
    </row>
    <row r="607" spans="1:4" ht="12.75" customHeight="1">
      <c r="A607" s="15">
        <v>604</v>
      </c>
      <c r="B607" s="38"/>
      <c r="C607" s="18" t="s">
        <v>1255</v>
      </c>
      <c r="D607" s="19" t="s">
        <v>1256</v>
      </c>
    </row>
    <row r="608" spans="1:4" ht="12.75" customHeight="1">
      <c r="A608" s="15">
        <v>605</v>
      </c>
      <c r="B608" s="38"/>
      <c r="C608" s="18" t="s">
        <v>1257</v>
      </c>
      <c r="D608" s="19" t="s">
        <v>68</v>
      </c>
    </row>
    <row r="609" spans="1:4" ht="12.75" customHeight="1">
      <c r="A609" s="15">
        <v>606</v>
      </c>
      <c r="B609" s="38"/>
      <c r="C609" s="18" t="s">
        <v>1258</v>
      </c>
      <c r="D609" s="19" t="s">
        <v>1259</v>
      </c>
    </row>
    <row r="610" spans="1:4" ht="12.75" customHeight="1">
      <c r="A610" s="15">
        <v>607</v>
      </c>
      <c r="B610" s="38"/>
      <c r="C610" s="18" t="s">
        <v>1260</v>
      </c>
      <c r="D610" s="19" t="s">
        <v>1261</v>
      </c>
    </row>
    <row r="611" spans="1:4" ht="12.75" customHeight="1">
      <c r="A611" s="15">
        <v>608</v>
      </c>
      <c r="B611" s="38"/>
      <c r="C611" s="18" t="s">
        <v>1262</v>
      </c>
      <c r="D611" s="19" t="s">
        <v>1263</v>
      </c>
    </row>
    <row r="612" spans="1:4" ht="12.75" customHeight="1">
      <c r="A612" s="15">
        <v>609</v>
      </c>
      <c r="B612" s="38"/>
      <c r="C612" s="18" t="s">
        <v>1264</v>
      </c>
      <c r="D612" s="19" t="s">
        <v>1265</v>
      </c>
    </row>
    <row r="613" spans="1:4" ht="12.75" customHeight="1">
      <c r="A613" s="15">
        <v>610</v>
      </c>
      <c r="B613" s="38"/>
      <c r="C613" s="18" t="s">
        <v>1266</v>
      </c>
      <c r="D613" s="19" t="s">
        <v>1267</v>
      </c>
    </row>
    <row r="614" spans="1:4" ht="12.75" customHeight="1">
      <c r="A614" s="15">
        <v>611</v>
      </c>
      <c r="B614" s="38"/>
      <c r="C614" s="18" t="s">
        <v>1268</v>
      </c>
      <c r="D614" s="19" t="s">
        <v>1269</v>
      </c>
    </row>
    <row r="615" spans="1:4" ht="12.75" customHeight="1">
      <c r="A615" s="15">
        <v>612</v>
      </c>
      <c r="B615" s="38"/>
      <c r="C615" s="18" t="s">
        <v>1270</v>
      </c>
      <c r="D615" s="19" t="s">
        <v>1271</v>
      </c>
    </row>
    <row r="616" spans="1:4" ht="12.75" customHeight="1">
      <c r="A616" s="15">
        <v>613</v>
      </c>
      <c r="B616" s="38" t="s">
        <v>1272</v>
      </c>
      <c r="C616" s="18" t="s">
        <v>1273</v>
      </c>
      <c r="D616" s="19" t="s">
        <v>1274</v>
      </c>
    </row>
    <row r="617" spans="1:4" ht="12.75" customHeight="1">
      <c r="A617" s="15">
        <v>614</v>
      </c>
      <c r="B617" s="38"/>
      <c r="C617" s="18" t="s">
        <v>1275</v>
      </c>
      <c r="D617" s="19" t="s">
        <v>1276</v>
      </c>
    </row>
    <row r="618" spans="1:4" ht="12.75" customHeight="1">
      <c r="A618" s="15">
        <v>615</v>
      </c>
      <c r="B618" s="38"/>
      <c r="C618" s="18" t="s">
        <v>1277</v>
      </c>
      <c r="D618" s="19" t="s">
        <v>1278</v>
      </c>
    </row>
    <row r="619" spans="1:4" ht="12.75" customHeight="1">
      <c r="A619" s="15">
        <v>616</v>
      </c>
      <c r="B619" s="38"/>
      <c r="C619" s="18" t="s">
        <v>1279</v>
      </c>
      <c r="D619" s="19" t="s">
        <v>1280</v>
      </c>
    </row>
    <row r="620" spans="1:4" ht="12.75" customHeight="1">
      <c r="A620" s="15">
        <v>617</v>
      </c>
      <c r="B620" s="38"/>
      <c r="C620" s="18" t="s">
        <v>1281</v>
      </c>
      <c r="D620" s="19" t="s">
        <v>1282</v>
      </c>
    </row>
    <row r="621" spans="1:4" ht="12.75" customHeight="1">
      <c r="A621" s="15">
        <v>618</v>
      </c>
      <c r="B621" s="38"/>
      <c r="C621" s="18" t="s">
        <v>1283</v>
      </c>
      <c r="D621" s="19" t="s">
        <v>1284</v>
      </c>
    </row>
    <row r="622" spans="1:4" ht="12.75" customHeight="1">
      <c r="A622" s="15">
        <v>619</v>
      </c>
      <c r="B622" s="38"/>
      <c r="C622" s="18" t="s">
        <v>1285</v>
      </c>
      <c r="D622" s="19" t="s">
        <v>1286</v>
      </c>
    </row>
    <row r="623" spans="1:4" ht="12.75" customHeight="1">
      <c r="A623" s="15">
        <v>620</v>
      </c>
      <c r="B623" s="38"/>
      <c r="C623" s="18" t="s">
        <v>1287</v>
      </c>
      <c r="D623" s="19" t="s">
        <v>1288</v>
      </c>
    </row>
    <row r="624" spans="1:4" ht="12.75" customHeight="1">
      <c r="A624" s="15">
        <v>621</v>
      </c>
      <c r="B624" s="38" t="s">
        <v>1289</v>
      </c>
      <c r="C624" s="18" t="s">
        <v>1290</v>
      </c>
      <c r="D624" s="19" t="s">
        <v>1291</v>
      </c>
    </row>
    <row r="625" spans="1:4" ht="12.75" customHeight="1">
      <c r="A625" s="15">
        <v>622</v>
      </c>
      <c r="B625" s="38"/>
      <c r="C625" s="18" t="s">
        <v>1292</v>
      </c>
      <c r="D625" s="19" t="s">
        <v>1293</v>
      </c>
    </row>
    <row r="626" spans="1:4" ht="12.75" customHeight="1">
      <c r="A626" s="15">
        <v>623</v>
      </c>
      <c r="B626" s="38"/>
      <c r="C626" s="18" t="s">
        <v>1294</v>
      </c>
      <c r="D626" s="19" t="s">
        <v>1295</v>
      </c>
    </row>
    <row r="627" spans="1:4" ht="12.75" customHeight="1">
      <c r="A627" s="15">
        <v>624</v>
      </c>
      <c r="B627" s="38"/>
      <c r="C627" s="18" t="s">
        <v>1296</v>
      </c>
      <c r="D627" s="19" t="s">
        <v>1297</v>
      </c>
    </row>
    <row r="628" spans="1:4" ht="12.75" customHeight="1">
      <c r="A628" s="15">
        <v>625</v>
      </c>
      <c r="B628" s="38"/>
      <c r="C628" s="18" t="s">
        <v>1298</v>
      </c>
      <c r="D628" s="19" t="s">
        <v>1299</v>
      </c>
    </row>
    <row r="629" spans="1:4" ht="12.75" customHeight="1">
      <c r="A629" s="15">
        <v>626</v>
      </c>
      <c r="B629" s="38"/>
      <c r="C629" s="18" t="s">
        <v>1300</v>
      </c>
      <c r="D629" s="19" t="s">
        <v>1301</v>
      </c>
    </row>
    <row r="630" spans="1:4" ht="12.75" customHeight="1">
      <c r="A630" s="15">
        <v>627</v>
      </c>
      <c r="B630" s="38"/>
      <c r="C630" s="18" t="s">
        <v>1302</v>
      </c>
      <c r="D630" s="19" t="s">
        <v>1303</v>
      </c>
    </row>
    <row r="631" spans="1:4" ht="12.75" customHeight="1">
      <c r="A631" s="15">
        <v>628</v>
      </c>
      <c r="B631" s="38" t="s">
        <v>1304</v>
      </c>
      <c r="C631" s="18" t="s">
        <v>1305</v>
      </c>
      <c r="D631" s="19" t="s">
        <v>1306</v>
      </c>
    </row>
    <row r="632" spans="1:4" ht="12.75" customHeight="1">
      <c r="A632" s="15">
        <v>629</v>
      </c>
      <c r="B632" s="38"/>
      <c r="C632" s="18" t="s">
        <v>1307</v>
      </c>
      <c r="D632" s="19" t="s">
        <v>68</v>
      </c>
    </row>
    <row r="633" spans="1:4" ht="12.75" customHeight="1">
      <c r="A633" s="15">
        <v>630</v>
      </c>
      <c r="B633" s="38"/>
      <c r="C633" s="18" t="s">
        <v>1308</v>
      </c>
      <c r="D633" s="19" t="s">
        <v>1309</v>
      </c>
    </row>
    <row r="634" spans="1:4" ht="12.75" customHeight="1">
      <c r="A634" s="15">
        <v>631</v>
      </c>
      <c r="B634" s="38"/>
      <c r="C634" s="18" t="s">
        <v>1310</v>
      </c>
      <c r="D634" s="19" t="s">
        <v>1311</v>
      </c>
    </row>
    <row r="635" spans="1:4" ht="12.75" customHeight="1">
      <c r="A635" s="15">
        <v>632</v>
      </c>
      <c r="B635" s="38"/>
      <c r="C635" s="18" t="s">
        <v>1312</v>
      </c>
      <c r="D635" s="19" t="s">
        <v>1313</v>
      </c>
    </row>
    <row r="636" spans="1:4" ht="12.75" customHeight="1">
      <c r="A636" s="15">
        <v>633</v>
      </c>
      <c r="B636" s="38"/>
      <c r="C636" s="18" t="s">
        <v>1314</v>
      </c>
      <c r="D636" s="19" t="s">
        <v>1315</v>
      </c>
    </row>
    <row r="637" spans="1:4" ht="12.75" customHeight="1">
      <c r="A637" s="15">
        <v>634</v>
      </c>
      <c r="B637" s="38"/>
      <c r="C637" s="18" t="s">
        <v>1316</v>
      </c>
      <c r="D637" s="19" t="s">
        <v>62</v>
      </c>
    </row>
    <row r="638" spans="1:4" ht="12.75" customHeight="1">
      <c r="A638" s="15">
        <v>635</v>
      </c>
      <c r="B638" s="38"/>
      <c r="C638" s="18" t="s">
        <v>1317</v>
      </c>
      <c r="D638" s="19" t="s">
        <v>1318</v>
      </c>
    </row>
    <row r="639" spans="1:4" ht="12.75" customHeight="1">
      <c r="A639" s="15">
        <v>636</v>
      </c>
      <c r="B639" s="38"/>
      <c r="C639" s="18" t="s">
        <v>1319</v>
      </c>
      <c r="D639" s="19" t="s">
        <v>1320</v>
      </c>
    </row>
    <row r="640" spans="1:4" ht="12.75" customHeight="1">
      <c r="A640" s="15">
        <v>637</v>
      </c>
      <c r="B640" s="38" t="s">
        <v>1321</v>
      </c>
      <c r="C640" s="18" t="s">
        <v>1322</v>
      </c>
      <c r="D640" s="19" t="s">
        <v>1323</v>
      </c>
    </row>
    <row r="641" spans="1:4" ht="12.75" customHeight="1">
      <c r="A641" s="15">
        <v>638</v>
      </c>
      <c r="B641" s="38"/>
      <c r="C641" s="18" t="s">
        <v>1324</v>
      </c>
      <c r="D641" s="19" t="s">
        <v>1325</v>
      </c>
    </row>
    <row r="642" spans="1:4" ht="12.75" customHeight="1">
      <c r="A642" s="15">
        <v>639</v>
      </c>
      <c r="B642" s="38"/>
      <c r="C642" s="18" t="s">
        <v>1326</v>
      </c>
      <c r="D642" s="19" t="s">
        <v>1327</v>
      </c>
    </row>
    <row r="643" spans="1:4" ht="12.75" customHeight="1">
      <c r="A643" s="15">
        <v>640</v>
      </c>
      <c r="B643" s="38"/>
      <c r="C643" s="18" t="s">
        <v>1328</v>
      </c>
      <c r="D643" s="19" t="s">
        <v>1329</v>
      </c>
    </row>
    <row r="644" spans="1:4" ht="12.75" customHeight="1">
      <c r="A644" s="15">
        <v>641</v>
      </c>
      <c r="B644" s="38"/>
      <c r="C644" s="18" t="s">
        <v>1330</v>
      </c>
      <c r="D644" s="19" t="s">
        <v>1331</v>
      </c>
    </row>
    <row r="645" spans="1:4" ht="12.75" customHeight="1">
      <c r="A645" s="15">
        <v>642</v>
      </c>
      <c r="B645" s="38"/>
      <c r="C645" s="18" t="s">
        <v>1332</v>
      </c>
      <c r="D645" s="19" t="s">
        <v>1333</v>
      </c>
    </row>
    <row r="646" spans="1:4" ht="12.75" customHeight="1">
      <c r="A646" s="15">
        <v>643</v>
      </c>
      <c r="B646" s="38"/>
      <c r="C646" s="18" t="s">
        <v>1334</v>
      </c>
      <c r="D646" s="19" t="s">
        <v>1335</v>
      </c>
    </row>
    <row r="647" spans="1:4" ht="12.75" customHeight="1">
      <c r="A647" s="15">
        <v>644</v>
      </c>
      <c r="B647" s="38"/>
      <c r="C647" s="18" t="s">
        <v>1336</v>
      </c>
      <c r="D647" s="19" t="s">
        <v>1337</v>
      </c>
    </row>
    <row r="648" spans="1:4" ht="12.75" customHeight="1">
      <c r="A648" s="15">
        <v>645</v>
      </c>
      <c r="B648" s="38" t="s">
        <v>1338</v>
      </c>
      <c r="C648" s="18" t="s">
        <v>1339</v>
      </c>
      <c r="D648" s="19" t="s">
        <v>1340</v>
      </c>
    </row>
    <row r="649" spans="1:4" ht="12.75" customHeight="1">
      <c r="A649" s="15">
        <v>646</v>
      </c>
      <c r="B649" s="38"/>
      <c r="C649" s="18" t="s">
        <v>1341</v>
      </c>
      <c r="D649" s="19" t="s">
        <v>1342</v>
      </c>
    </row>
    <row r="650" spans="1:4" ht="12.75" customHeight="1">
      <c r="A650" s="15">
        <v>647</v>
      </c>
      <c r="B650" s="38"/>
      <c r="C650" s="18" t="s">
        <v>444</v>
      </c>
      <c r="D650" s="19" t="s">
        <v>445</v>
      </c>
    </row>
    <row r="651" spans="1:4" ht="12.75" customHeight="1">
      <c r="A651" s="15">
        <v>648</v>
      </c>
      <c r="B651" s="38"/>
      <c r="C651" s="18" t="s">
        <v>1343</v>
      </c>
      <c r="D651" s="19" t="s">
        <v>1344</v>
      </c>
    </row>
    <row r="652" spans="1:4" ht="12.75" customHeight="1">
      <c r="A652" s="15">
        <v>649</v>
      </c>
      <c r="B652" s="38"/>
      <c r="C652" s="18" t="s">
        <v>1343</v>
      </c>
      <c r="D652" s="19" t="s">
        <v>1344</v>
      </c>
    </row>
    <row r="653" spans="1:4" ht="12.75" customHeight="1">
      <c r="A653" s="15">
        <v>650</v>
      </c>
      <c r="B653" s="38"/>
      <c r="C653" s="18" t="s">
        <v>1343</v>
      </c>
      <c r="D653" s="19" t="s">
        <v>1344</v>
      </c>
    </row>
    <row r="654" spans="1:4" ht="12.75" customHeight="1">
      <c r="A654" s="15">
        <v>651</v>
      </c>
      <c r="B654" s="38"/>
      <c r="C654" s="18" t="s">
        <v>1345</v>
      </c>
      <c r="D654" s="19" t="s">
        <v>1346</v>
      </c>
    </row>
    <row r="655" spans="1:4" ht="12.75" customHeight="1">
      <c r="A655" s="15">
        <v>652</v>
      </c>
      <c r="B655" s="38"/>
      <c r="C655" s="18" t="s">
        <v>1347</v>
      </c>
      <c r="D655" s="19" t="s">
        <v>1348</v>
      </c>
    </row>
    <row r="656" spans="1:4" ht="12.75" customHeight="1">
      <c r="A656" s="15">
        <v>653</v>
      </c>
      <c r="B656" s="38"/>
      <c r="C656" s="18" t="s">
        <v>1349</v>
      </c>
      <c r="D656" s="19" t="s">
        <v>1350</v>
      </c>
    </row>
    <row r="657" spans="1:4" ht="12.75" customHeight="1">
      <c r="A657" s="15">
        <v>654</v>
      </c>
      <c r="B657" s="38"/>
      <c r="C657" s="18" t="s">
        <v>1351</v>
      </c>
      <c r="D657" s="19" t="s">
        <v>1352</v>
      </c>
    </row>
    <row r="658" spans="1:4" ht="12.75" customHeight="1">
      <c r="A658" s="15">
        <v>655</v>
      </c>
      <c r="B658" s="38"/>
      <c r="C658" s="18" t="s">
        <v>1353</v>
      </c>
      <c r="D658" s="19" t="s">
        <v>1354</v>
      </c>
    </row>
    <row r="659" spans="1:4" ht="12.75" customHeight="1">
      <c r="A659" s="15">
        <v>656</v>
      </c>
      <c r="B659" s="38"/>
      <c r="C659" s="18" t="s">
        <v>1355</v>
      </c>
      <c r="D659" s="19" t="s">
        <v>1356</v>
      </c>
    </row>
    <row r="660" spans="1:4" ht="12.75" customHeight="1">
      <c r="A660" s="15">
        <v>657</v>
      </c>
      <c r="B660" s="38" t="s">
        <v>1357</v>
      </c>
      <c r="C660" s="18" t="s">
        <v>1358</v>
      </c>
      <c r="D660" s="19" t="s">
        <v>1359</v>
      </c>
    </row>
    <row r="661" spans="1:4" ht="12.75" customHeight="1">
      <c r="A661" s="15">
        <v>658</v>
      </c>
      <c r="B661" s="38"/>
      <c r="C661" s="18" t="s">
        <v>1360</v>
      </c>
      <c r="D661" s="19" t="s">
        <v>1361</v>
      </c>
    </row>
    <row r="662" spans="1:4" ht="12.75" customHeight="1">
      <c r="A662" s="15">
        <v>659</v>
      </c>
      <c r="B662" s="38"/>
      <c r="C662" s="18" t="s">
        <v>1362</v>
      </c>
      <c r="D662" s="19" t="s">
        <v>1363</v>
      </c>
    </row>
    <row r="663" spans="1:4" ht="12.75" customHeight="1">
      <c r="A663" s="15">
        <v>660</v>
      </c>
      <c r="B663" s="38"/>
      <c r="C663" s="18" t="s">
        <v>1364</v>
      </c>
      <c r="D663" s="19" t="s">
        <v>1365</v>
      </c>
    </row>
    <row r="664" spans="1:4" ht="12.75" customHeight="1">
      <c r="A664" s="15">
        <v>661</v>
      </c>
      <c r="B664" s="38"/>
      <c r="C664" s="18" t="s">
        <v>1366</v>
      </c>
      <c r="D664" s="19" t="s">
        <v>1367</v>
      </c>
    </row>
    <row r="665" spans="1:4" ht="12.75" customHeight="1">
      <c r="A665" s="15">
        <v>662</v>
      </c>
      <c r="B665" s="38"/>
      <c r="C665" s="18" t="s">
        <v>1368</v>
      </c>
      <c r="D665" s="19" t="s">
        <v>1369</v>
      </c>
    </row>
    <row r="666" spans="1:4" ht="12.75" customHeight="1">
      <c r="A666" s="15">
        <v>663</v>
      </c>
      <c r="B666" s="38"/>
      <c r="C666" s="18" t="s">
        <v>1370</v>
      </c>
      <c r="D666" s="19" t="s">
        <v>1371</v>
      </c>
    </row>
    <row r="667" spans="1:4" ht="12.75" customHeight="1">
      <c r="A667" s="15">
        <v>664</v>
      </c>
      <c r="B667" s="38"/>
      <c r="C667" s="18" t="s">
        <v>1372</v>
      </c>
      <c r="D667" s="19" t="s">
        <v>1373</v>
      </c>
    </row>
    <row r="668" spans="1:4" ht="12.75" customHeight="1">
      <c r="A668" s="15">
        <v>665</v>
      </c>
      <c r="B668" s="38"/>
      <c r="C668" s="18" t="s">
        <v>1374</v>
      </c>
      <c r="D668" s="19" t="s">
        <v>1375</v>
      </c>
    </row>
    <row r="669" spans="1:4" ht="12.75" customHeight="1">
      <c r="A669" s="15">
        <v>666</v>
      </c>
      <c r="B669" s="38" t="s">
        <v>1376</v>
      </c>
      <c r="C669" s="18" t="s">
        <v>1377</v>
      </c>
      <c r="D669" s="19" t="s">
        <v>1378</v>
      </c>
    </row>
    <row r="670" spans="1:4" ht="12.75" customHeight="1">
      <c r="A670" s="15">
        <v>667</v>
      </c>
      <c r="B670" s="38"/>
      <c r="C670" s="18" t="s">
        <v>1379</v>
      </c>
      <c r="D670" s="19" t="s">
        <v>1380</v>
      </c>
    </row>
    <row r="671" spans="1:4" ht="12.75" customHeight="1">
      <c r="A671" s="15">
        <v>668</v>
      </c>
      <c r="B671" s="38"/>
      <c r="C671" s="18" t="s">
        <v>1381</v>
      </c>
      <c r="D671" s="19" t="s">
        <v>1382</v>
      </c>
    </row>
    <row r="672" spans="1:4" ht="12.75" customHeight="1">
      <c r="A672" s="15">
        <v>669</v>
      </c>
      <c r="B672" s="38"/>
      <c r="C672" s="18" t="s">
        <v>1383</v>
      </c>
      <c r="D672" s="19" t="s">
        <v>1384</v>
      </c>
    </row>
    <row r="673" spans="1:4" ht="12.75" customHeight="1">
      <c r="A673" s="15">
        <v>670</v>
      </c>
      <c r="B673" s="38"/>
      <c r="C673" s="18" t="s">
        <v>1385</v>
      </c>
      <c r="D673" s="19" t="s">
        <v>1386</v>
      </c>
    </row>
    <row r="674" spans="1:4" ht="12.75" customHeight="1">
      <c r="A674" s="15">
        <v>671</v>
      </c>
      <c r="B674" s="38"/>
      <c r="C674" s="18" t="s">
        <v>1387</v>
      </c>
      <c r="D674" s="19" t="s">
        <v>1388</v>
      </c>
    </row>
    <row r="675" spans="1:4" ht="12.75" customHeight="1">
      <c r="A675" s="15">
        <v>672</v>
      </c>
      <c r="B675" s="38"/>
      <c r="C675" s="18" t="s">
        <v>1389</v>
      </c>
      <c r="D675" s="19" t="s">
        <v>1390</v>
      </c>
    </row>
    <row r="676" spans="1:4" ht="12.75" customHeight="1">
      <c r="A676" s="15">
        <v>673</v>
      </c>
      <c r="B676" s="38"/>
      <c r="C676" s="18" t="s">
        <v>1391</v>
      </c>
      <c r="D676" s="19" t="s">
        <v>1392</v>
      </c>
    </row>
    <row r="677" spans="1:4" ht="12.75" customHeight="1">
      <c r="A677" s="15">
        <v>674</v>
      </c>
      <c r="B677" s="38"/>
      <c r="C677" s="18" t="s">
        <v>1377</v>
      </c>
      <c r="D677" s="19" t="s">
        <v>1393</v>
      </c>
    </row>
    <row r="678" spans="1:4" ht="12.75" customHeight="1">
      <c r="A678" s="15">
        <v>675</v>
      </c>
      <c r="B678" s="38" t="s">
        <v>1394</v>
      </c>
      <c r="C678" s="18" t="s">
        <v>1395</v>
      </c>
      <c r="D678" s="19" t="s">
        <v>1396</v>
      </c>
    </row>
    <row r="679" spans="1:4" ht="12.75" customHeight="1">
      <c r="A679" s="15">
        <v>676</v>
      </c>
      <c r="B679" s="38"/>
      <c r="C679" s="18" t="s">
        <v>1397</v>
      </c>
      <c r="D679" s="19" t="s">
        <v>1398</v>
      </c>
    </row>
    <row r="680" spans="1:4" ht="12.75" customHeight="1">
      <c r="A680" s="15">
        <v>677</v>
      </c>
      <c r="B680" s="38"/>
      <c r="C680" s="18" t="s">
        <v>1399</v>
      </c>
      <c r="D680" s="19" t="s">
        <v>1400</v>
      </c>
    </row>
    <row r="681" spans="1:4" ht="12.75" customHeight="1">
      <c r="A681" s="15">
        <v>678</v>
      </c>
      <c r="B681" s="38"/>
      <c r="C681" s="18" t="s">
        <v>1401</v>
      </c>
      <c r="D681" s="19" t="s">
        <v>1402</v>
      </c>
    </row>
    <row r="682" spans="1:4" ht="12.75" customHeight="1">
      <c r="A682" s="15">
        <v>679</v>
      </c>
      <c r="B682" s="38"/>
      <c r="C682" s="18" t="s">
        <v>1403</v>
      </c>
      <c r="D682" s="19" t="s">
        <v>1404</v>
      </c>
    </row>
    <row r="683" spans="1:4" ht="12.75" customHeight="1">
      <c r="A683" s="15">
        <v>680</v>
      </c>
      <c r="B683" s="38"/>
      <c r="C683" s="18" t="s">
        <v>1405</v>
      </c>
      <c r="D683" s="19" t="s">
        <v>1406</v>
      </c>
    </row>
    <row r="684" spans="1:4" ht="12.75" customHeight="1">
      <c r="A684" s="15">
        <v>681</v>
      </c>
      <c r="B684" s="38"/>
      <c r="C684" s="18" t="s">
        <v>1407</v>
      </c>
      <c r="D684" s="19" t="s">
        <v>1408</v>
      </c>
    </row>
    <row r="685" spans="1:4" ht="12.75" customHeight="1">
      <c r="A685" s="15">
        <v>682</v>
      </c>
      <c r="B685" s="38"/>
      <c r="C685" s="18" t="s">
        <v>1409</v>
      </c>
      <c r="D685" s="19" t="s">
        <v>1410</v>
      </c>
    </row>
    <row r="686" spans="1:4" ht="12.75" customHeight="1">
      <c r="A686" s="15">
        <v>683</v>
      </c>
      <c r="B686" s="38" t="s">
        <v>1411</v>
      </c>
      <c r="C686" s="18" t="s">
        <v>1412</v>
      </c>
      <c r="D686" s="19" t="s">
        <v>1413</v>
      </c>
    </row>
    <row r="687" spans="1:4" ht="12.75" customHeight="1">
      <c r="A687" s="15">
        <v>684</v>
      </c>
      <c r="B687" s="38"/>
      <c r="C687" s="18" t="s">
        <v>1414</v>
      </c>
      <c r="D687" s="19" t="s">
        <v>1415</v>
      </c>
    </row>
    <row r="688" spans="1:4" ht="12.75" customHeight="1">
      <c r="A688" s="15">
        <v>685</v>
      </c>
      <c r="B688" s="38"/>
      <c r="C688" s="18" t="s">
        <v>1416</v>
      </c>
      <c r="D688" s="19" t="s">
        <v>1417</v>
      </c>
    </row>
    <row r="689" spans="1:4" ht="12.75" customHeight="1">
      <c r="A689" s="15">
        <v>686</v>
      </c>
      <c r="B689" s="38"/>
      <c r="C689" s="18" t="s">
        <v>1418</v>
      </c>
      <c r="D689" s="19" t="s">
        <v>1419</v>
      </c>
    </row>
    <row r="690" spans="1:4" ht="12.75" customHeight="1">
      <c r="A690" s="15">
        <v>687</v>
      </c>
      <c r="B690" s="38"/>
      <c r="C690" s="18" t="s">
        <v>1420</v>
      </c>
      <c r="D690" s="19" t="s">
        <v>1421</v>
      </c>
    </row>
    <row r="691" spans="1:4" ht="12.75" customHeight="1">
      <c r="A691" s="15">
        <v>688</v>
      </c>
      <c r="B691" s="38"/>
      <c r="C691" s="18" t="s">
        <v>1422</v>
      </c>
      <c r="D691" s="19" t="s">
        <v>1423</v>
      </c>
    </row>
    <row r="692" spans="1:4" ht="12.75" customHeight="1">
      <c r="A692" s="15">
        <v>689</v>
      </c>
      <c r="B692" s="38"/>
      <c r="C692" s="18" t="s">
        <v>1424</v>
      </c>
      <c r="D692" s="19" t="s">
        <v>1425</v>
      </c>
    </row>
    <row r="693" spans="1:4" ht="12.75" customHeight="1">
      <c r="A693" s="15">
        <v>690</v>
      </c>
      <c r="B693" s="38"/>
      <c r="C693" s="18" t="s">
        <v>1426</v>
      </c>
      <c r="D693" s="19" t="s">
        <v>1427</v>
      </c>
    </row>
    <row r="694" spans="1:4" ht="12.75" customHeight="1">
      <c r="A694" s="15">
        <v>691</v>
      </c>
      <c r="B694" s="38"/>
      <c r="C694" s="18" t="s">
        <v>1428</v>
      </c>
      <c r="D694" s="19" t="s">
        <v>1429</v>
      </c>
    </row>
    <row r="695" spans="1:4" ht="12.75" customHeight="1">
      <c r="A695" s="15">
        <v>692</v>
      </c>
      <c r="B695" s="38"/>
      <c r="C695" s="18" t="s">
        <v>1430</v>
      </c>
      <c r="D695" s="19" t="s">
        <v>1431</v>
      </c>
    </row>
    <row r="696" spans="1:4" ht="12.75" customHeight="1">
      <c r="A696" s="15">
        <v>693</v>
      </c>
      <c r="B696" s="38"/>
      <c r="C696" s="18" t="s">
        <v>1432</v>
      </c>
      <c r="D696" s="19" t="s">
        <v>1433</v>
      </c>
    </row>
    <row r="697" spans="1:4" ht="12.75" customHeight="1">
      <c r="A697" s="15">
        <v>694</v>
      </c>
      <c r="B697" s="38"/>
      <c r="C697" s="18" t="s">
        <v>1434</v>
      </c>
      <c r="D697" s="19" t="s">
        <v>1435</v>
      </c>
    </row>
    <row r="698" spans="1:4" ht="12.75" customHeight="1">
      <c r="A698" s="15">
        <v>695</v>
      </c>
      <c r="B698" s="38"/>
      <c r="C698" s="18" t="s">
        <v>1436</v>
      </c>
      <c r="D698" s="19" t="s">
        <v>1437</v>
      </c>
    </row>
    <row r="699" spans="1:4" ht="12.75" customHeight="1">
      <c r="A699" s="15">
        <v>696</v>
      </c>
      <c r="B699" s="38"/>
      <c r="C699" s="18" t="s">
        <v>1438</v>
      </c>
      <c r="D699" s="19" t="s">
        <v>1439</v>
      </c>
    </row>
    <row r="700" spans="1:4" ht="12.75" customHeight="1">
      <c r="A700" s="15">
        <v>697</v>
      </c>
      <c r="B700" s="38"/>
      <c r="C700" s="18" t="s">
        <v>1440</v>
      </c>
      <c r="D700" s="19" t="s">
        <v>1441</v>
      </c>
    </row>
    <row r="701" spans="1:4" ht="12.75" customHeight="1">
      <c r="A701" s="15">
        <v>698</v>
      </c>
      <c r="B701" s="38" t="s">
        <v>1442</v>
      </c>
      <c r="C701" s="18" t="s">
        <v>1443</v>
      </c>
      <c r="D701" s="19" t="s">
        <v>1444</v>
      </c>
    </row>
    <row r="702" spans="1:4" ht="12.75" customHeight="1">
      <c r="A702" s="15">
        <v>699</v>
      </c>
      <c r="B702" s="38"/>
      <c r="C702" s="18" t="s">
        <v>1445</v>
      </c>
      <c r="D702" s="19" t="s">
        <v>1446</v>
      </c>
    </row>
    <row r="703" spans="1:4" ht="12.75" customHeight="1">
      <c r="A703" s="15">
        <v>700</v>
      </c>
      <c r="B703" s="38"/>
      <c r="C703" s="18" t="s">
        <v>1447</v>
      </c>
      <c r="D703" s="19" t="s">
        <v>1448</v>
      </c>
    </row>
    <row r="704" spans="1:4" ht="12.75" customHeight="1">
      <c r="A704" s="15">
        <v>701</v>
      </c>
      <c r="B704" s="38"/>
      <c r="C704" s="18" t="s">
        <v>1449</v>
      </c>
      <c r="D704" s="19" t="s">
        <v>1450</v>
      </c>
    </row>
    <row r="705" spans="1:4" ht="12.75" customHeight="1">
      <c r="A705" s="15">
        <v>702</v>
      </c>
      <c r="B705" s="38"/>
      <c r="C705" s="18" t="s">
        <v>1451</v>
      </c>
      <c r="D705" s="19" t="s">
        <v>1452</v>
      </c>
    </row>
    <row r="706" spans="1:4" ht="12.75" customHeight="1">
      <c r="A706" s="15">
        <v>703</v>
      </c>
      <c r="B706" s="38"/>
      <c r="C706" s="18" t="s">
        <v>1453</v>
      </c>
      <c r="D706" s="19" t="s">
        <v>1454</v>
      </c>
    </row>
    <row r="707" spans="1:4" ht="12.75" customHeight="1">
      <c r="A707" s="15">
        <v>704</v>
      </c>
      <c r="B707" s="38"/>
      <c r="C707" s="18" t="s">
        <v>1455</v>
      </c>
      <c r="D707" s="19" t="s">
        <v>1456</v>
      </c>
    </row>
    <row r="708" spans="1:4" ht="12.75" customHeight="1">
      <c r="A708" s="15">
        <v>705</v>
      </c>
      <c r="B708" s="38"/>
      <c r="C708" s="18" t="s">
        <v>1457</v>
      </c>
      <c r="D708" s="19" t="s">
        <v>1458</v>
      </c>
    </row>
    <row r="709" spans="1:4" ht="12.75" customHeight="1">
      <c r="A709" s="15">
        <v>706</v>
      </c>
      <c r="B709" s="38" t="s">
        <v>1459</v>
      </c>
      <c r="C709" s="18" t="s">
        <v>1460</v>
      </c>
      <c r="D709" s="19" t="s">
        <v>1461</v>
      </c>
    </row>
    <row r="710" spans="1:4" ht="12.75" customHeight="1">
      <c r="A710" s="15">
        <v>707</v>
      </c>
      <c r="B710" s="38"/>
      <c r="C710" s="18" t="s">
        <v>1462</v>
      </c>
      <c r="D710" s="19" t="s">
        <v>1463</v>
      </c>
    </row>
    <row r="711" spans="1:4" ht="12.75" customHeight="1">
      <c r="A711" s="15">
        <v>708</v>
      </c>
      <c r="B711" s="38"/>
      <c r="C711" s="18" t="s">
        <v>1464</v>
      </c>
      <c r="D711" s="19" t="s">
        <v>1465</v>
      </c>
    </row>
    <row r="712" spans="1:4" ht="12.75" customHeight="1">
      <c r="A712" s="15">
        <v>709</v>
      </c>
      <c r="B712" s="38"/>
      <c r="C712" s="18" t="s">
        <v>1466</v>
      </c>
      <c r="D712" s="19" t="s">
        <v>1467</v>
      </c>
    </row>
    <row r="713" spans="1:4" ht="12.75" customHeight="1">
      <c r="A713" s="15">
        <v>710</v>
      </c>
      <c r="B713" s="38"/>
      <c r="C713" s="18" t="s">
        <v>1468</v>
      </c>
      <c r="D713" s="19" t="s">
        <v>1469</v>
      </c>
    </row>
    <row r="714" spans="1:4" ht="12.75" customHeight="1">
      <c r="A714" s="15">
        <v>711</v>
      </c>
      <c r="B714" s="38"/>
      <c r="C714" s="18" t="s">
        <v>1470</v>
      </c>
      <c r="D714" s="19" t="s">
        <v>1471</v>
      </c>
    </row>
    <row r="715" spans="1:4" ht="12.75" customHeight="1">
      <c r="A715" s="15">
        <v>712</v>
      </c>
      <c r="B715" s="38"/>
      <c r="C715" s="18" t="s">
        <v>1472</v>
      </c>
      <c r="D715" s="19" t="s">
        <v>1473</v>
      </c>
    </row>
    <row r="716" spans="1:4" ht="12.75" customHeight="1">
      <c r="A716" s="15">
        <v>713</v>
      </c>
      <c r="B716" s="38"/>
      <c r="C716" s="18" t="s">
        <v>1474</v>
      </c>
      <c r="D716" s="19" t="s">
        <v>1475</v>
      </c>
    </row>
    <row r="717" spans="1:4" ht="12.75" customHeight="1">
      <c r="A717" s="15">
        <v>714</v>
      </c>
      <c r="B717" s="38"/>
      <c r="C717" s="18" t="s">
        <v>1476</v>
      </c>
      <c r="D717" s="19" t="s">
        <v>1477</v>
      </c>
    </row>
    <row r="718" spans="1:4" ht="12.75" customHeight="1">
      <c r="A718" s="15">
        <v>715</v>
      </c>
      <c r="B718" s="38"/>
      <c r="C718" s="18" t="s">
        <v>1478</v>
      </c>
      <c r="D718" s="19" t="s">
        <v>1479</v>
      </c>
    </row>
    <row r="719" spans="1:4" ht="12.75" customHeight="1">
      <c r="A719" s="15">
        <v>716</v>
      </c>
      <c r="B719" s="38"/>
      <c r="C719" s="18" t="s">
        <v>1480</v>
      </c>
      <c r="D719" s="19" t="s">
        <v>1481</v>
      </c>
    </row>
    <row r="720" spans="1:4" ht="12.75" customHeight="1">
      <c r="A720" s="15">
        <v>717</v>
      </c>
      <c r="B720" s="38" t="s">
        <v>1482</v>
      </c>
      <c r="C720" s="18" t="s">
        <v>1483</v>
      </c>
      <c r="D720" s="19" t="s">
        <v>1484</v>
      </c>
    </row>
    <row r="721" spans="1:4" ht="12.75" customHeight="1">
      <c r="A721" s="15">
        <v>718</v>
      </c>
      <c r="B721" s="38"/>
      <c r="C721" s="18" t="s">
        <v>1485</v>
      </c>
      <c r="D721" s="19" t="s">
        <v>68</v>
      </c>
    </row>
    <row r="722" spans="1:4" ht="12.75" customHeight="1">
      <c r="A722" s="15">
        <v>719</v>
      </c>
      <c r="B722" s="38"/>
      <c r="C722" s="18" t="s">
        <v>1486</v>
      </c>
      <c r="D722" s="19" t="s">
        <v>1487</v>
      </c>
    </row>
    <row r="723" spans="1:4" ht="12.75" customHeight="1">
      <c r="A723" s="15">
        <v>720</v>
      </c>
      <c r="B723" s="38"/>
      <c r="C723" s="18" t="s">
        <v>1488</v>
      </c>
      <c r="D723" s="19" t="s">
        <v>1489</v>
      </c>
    </row>
    <row r="724" spans="1:4" ht="12.75" customHeight="1">
      <c r="A724" s="15">
        <v>721</v>
      </c>
      <c r="B724" s="38"/>
      <c r="C724" s="18" t="s">
        <v>1490</v>
      </c>
      <c r="D724" s="19" t="s">
        <v>1491</v>
      </c>
    </row>
    <row r="725" spans="1:4" ht="12.75" customHeight="1">
      <c r="A725" s="15">
        <v>722</v>
      </c>
      <c r="B725" s="38"/>
      <c r="C725" s="18" t="s">
        <v>1492</v>
      </c>
      <c r="D725" s="19" t="s">
        <v>936</v>
      </c>
    </row>
    <row r="726" spans="1:4" ht="12.75" customHeight="1">
      <c r="A726" s="15">
        <v>723</v>
      </c>
      <c r="B726" s="38"/>
      <c r="C726" s="18" t="s">
        <v>1493</v>
      </c>
      <c r="D726" s="19" t="s">
        <v>1494</v>
      </c>
    </row>
    <row r="727" spans="1:4" ht="12.75" customHeight="1">
      <c r="A727" s="15">
        <v>724</v>
      </c>
      <c r="B727" s="38"/>
      <c r="C727" s="18" t="s">
        <v>1495</v>
      </c>
      <c r="D727" s="19" t="s">
        <v>1496</v>
      </c>
    </row>
    <row r="728" spans="1:4" ht="12.75" customHeight="1">
      <c r="A728" s="15">
        <v>725</v>
      </c>
      <c r="B728" s="38"/>
      <c r="C728" s="18" t="s">
        <v>1497</v>
      </c>
      <c r="D728" s="19" t="s">
        <v>1498</v>
      </c>
    </row>
    <row r="729" spans="1:4" ht="12.75" customHeight="1">
      <c r="A729" s="15">
        <v>726</v>
      </c>
      <c r="B729" s="38"/>
      <c r="C729" s="18" t="s">
        <v>1499</v>
      </c>
      <c r="D729" s="19" t="s">
        <v>1500</v>
      </c>
    </row>
    <row r="730" spans="1:4" ht="12.75" customHeight="1">
      <c r="A730" s="15">
        <v>727</v>
      </c>
      <c r="B730" s="38"/>
      <c r="C730" s="18" t="s">
        <v>1501</v>
      </c>
      <c r="D730" s="19" t="s">
        <v>1502</v>
      </c>
    </row>
    <row r="731" spans="1:4" ht="12.75" customHeight="1">
      <c r="A731" s="15">
        <v>728</v>
      </c>
      <c r="B731" s="38"/>
      <c r="C731" s="18" t="s">
        <v>1503</v>
      </c>
      <c r="D731" s="19" t="s">
        <v>1504</v>
      </c>
    </row>
  </sheetData>
  <sheetProtection/>
  <mergeCells count="65">
    <mergeCell ref="B678:B685"/>
    <mergeCell ref="B686:B700"/>
    <mergeCell ref="B701:B708"/>
    <mergeCell ref="B709:B719"/>
    <mergeCell ref="B720:B731"/>
    <mergeCell ref="B624:B630"/>
    <mergeCell ref="B631:B639"/>
    <mergeCell ref="B640:B647"/>
    <mergeCell ref="B648:B659"/>
    <mergeCell ref="B660:B668"/>
    <mergeCell ref="B669:B677"/>
    <mergeCell ref="B542:B579"/>
    <mergeCell ref="B580:B587"/>
    <mergeCell ref="B588:B596"/>
    <mergeCell ref="B597:B605"/>
    <mergeCell ref="B606:B615"/>
    <mergeCell ref="B616:B623"/>
    <mergeCell ref="B465:B482"/>
    <mergeCell ref="B483:B496"/>
    <mergeCell ref="B497:B510"/>
    <mergeCell ref="B511:B519"/>
    <mergeCell ref="B520:B530"/>
    <mergeCell ref="B531:B541"/>
    <mergeCell ref="B399:B420"/>
    <mergeCell ref="B421:B428"/>
    <mergeCell ref="B429:B435"/>
    <mergeCell ref="B436:B448"/>
    <mergeCell ref="B449:B457"/>
    <mergeCell ref="B458:B464"/>
    <mergeCell ref="B336:B342"/>
    <mergeCell ref="B343:B356"/>
    <mergeCell ref="B357:B365"/>
    <mergeCell ref="B366:B377"/>
    <mergeCell ref="B378:B388"/>
    <mergeCell ref="B389:B398"/>
    <mergeCell ref="B258:B272"/>
    <mergeCell ref="B273:B279"/>
    <mergeCell ref="B280:B303"/>
    <mergeCell ref="B304:B311"/>
    <mergeCell ref="B312:B326"/>
    <mergeCell ref="B327:B335"/>
    <mergeCell ref="B171:B184"/>
    <mergeCell ref="B185:B213"/>
    <mergeCell ref="B214:B224"/>
    <mergeCell ref="B225:B235"/>
    <mergeCell ref="B236:B245"/>
    <mergeCell ref="B246:B257"/>
    <mergeCell ref="B105:B117"/>
    <mergeCell ref="B118:B126"/>
    <mergeCell ref="B127:B135"/>
    <mergeCell ref="B136:B153"/>
    <mergeCell ref="B154:B164"/>
    <mergeCell ref="B165:B170"/>
    <mergeCell ref="B52:B62"/>
    <mergeCell ref="B63:B69"/>
    <mergeCell ref="B70:B79"/>
    <mergeCell ref="B80:B87"/>
    <mergeCell ref="B88:B95"/>
    <mergeCell ref="B96:B104"/>
    <mergeCell ref="A2:D2"/>
    <mergeCell ref="B4:B14"/>
    <mergeCell ref="B15:B23"/>
    <mergeCell ref="B24:B30"/>
    <mergeCell ref="B31:B40"/>
    <mergeCell ref="B41:B51"/>
  </mergeCells>
  <printOptions/>
  <pageMargins left="0.75" right="0.75" top="1" bottom="1" header="0.5" footer="0.5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5.7109375" style="0" customWidth="1"/>
  </cols>
  <sheetData>
    <row r="1" ht="12.75"/>
    <row r="2" ht="15.75" customHeight="1">
      <c r="A2" s="14" t="s">
        <v>45</v>
      </c>
    </row>
    <row r="3" ht="12.75" customHeight="1">
      <c r="A3" s="7" t="s">
        <v>44</v>
      </c>
    </row>
    <row r="4" ht="15" customHeight="1">
      <c r="A4" s="11" t="s">
        <v>72</v>
      </c>
    </row>
    <row r="5" ht="14.25" customHeight="1">
      <c r="A5" s="11" t="s">
        <v>46</v>
      </c>
    </row>
    <row r="6" ht="14.25" customHeight="1">
      <c r="A6" s="11" t="s">
        <v>43</v>
      </c>
    </row>
    <row r="7" ht="14.25" customHeight="1">
      <c r="A7" s="11" t="s">
        <v>50</v>
      </c>
    </row>
    <row r="8" ht="15" customHeight="1">
      <c r="A8" s="13" t="s">
        <v>42</v>
      </c>
    </row>
    <row r="9" ht="15" customHeight="1">
      <c r="A9" s="12" t="s">
        <v>73</v>
      </c>
    </row>
    <row r="10" ht="15" customHeight="1">
      <c r="A10" s="12" t="s">
        <v>41</v>
      </c>
    </row>
    <row r="11" ht="14.25" customHeight="1">
      <c r="A11" s="11" t="s">
        <v>40</v>
      </c>
    </row>
    <row r="12" ht="14.25" customHeight="1">
      <c r="A12" s="11" t="s">
        <v>39</v>
      </c>
    </row>
    <row r="13" ht="14.25" customHeight="1">
      <c r="A13" s="11" t="s">
        <v>38</v>
      </c>
    </row>
    <row r="14" ht="14.25" customHeight="1">
      <c r="A14" s="11" t="s">
        <v>52</v>
      </c>
    </row>
    <row r="15" ht="14.25" customHeight="1">
      <c r="A15" s="11"/>
    </row>
    <row r="16" ht="14.25" customHeight="1">
      <c r="A16" s="11"/>
    </row>
    <row r="17" ht="14.25" customHeight="1">
      <c r="A17" s="11"/>
    </row>
    <row r="18" ht="14.25" customHeight="1">
      <c r="A18" s="11"/>
    </row>
    <row r="19" ht="14.25" customHeight="1">
      <c r="A19" s="11"/>
    </row>
    <row r="20" ht="14.25" customHeight="1">
      <c r="A20" s="11"/>
    </row>
  </sheetData>
  <sheetProtection/>
  <printOptions/>
  <pageMargins left="0.75" right="0.75" top="1" bottom="1" header="0.5" footer="0.5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2014-09-04T04:11:51Z</dcterms:created>
  <dcterms:modified xsi:type="dcterms:W3CDTF">2014-09-06T02:30:09Z</dcterms:modified>
  <cp:category/>
  <cp:version/>
  <cp:contentType/>
  <cp:contentStatus/>
</cp:coreProperties>
</file>